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all transmissions" sheetId="3" r:id="rId1"/>
    <sheet name="cutback" sheetId="2" r:id="rId2"/>
    <sheet name="attenuation" sheetId="4" r:id="rId3"/>
    <sheet name="data" sheetId="1" r:id="rId4"/>
  </sheets>
  <definedNames>
    <definedName name="W0000" localSheetId="3">data!$A$1:$B$1001</definedName>
    <definedName name="W0001_1" localSheetId="3">data!$C$1:$C$1001</definedName>
    <definedName name="W0002_1" localSheetId="3">data!$D$1:$D$1001</definedName>
    <definedName name="W0003_1" localSheetId="3">data!$E$1:$E$1001</definedName>
    <definedName name="W0004_1" localSheetId="3">data!#REF!</definedName>
    <definedName name="W0004_2" localSheetId="3">data!$F$1:$F$1001</definedName>
    <definedName name="W0005_1" localSheetId="3">data!$G$1:$G$1001</definedName>
  </definedNames>
  <calcPr calcId="152511"/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" i="1"/>
</calcChain>
</file>

<file path=xl/connections.xml><?xml version="1.0" encoding="utf-8"?>
<connections xmlns="http://schemas.openxmlformats.org/spreadsheetml/2006/main">
  <connection id="1" name="W0000" type="6" refreshedVersion="5" background="1" saveData="1">
    <textPr codePage="437" sourceFile="E:\DataFiles\Dropbox\NCF\CloseBoundaryFibre\Papers\OE\Figs in manuscript\Fig2\LP21cutbck\W0000.CSV" comma="1">
      <textFields count="2">
        <textField/>
        <textField/>
      </textFields>
    </textPr>
  </connection>
  <connection id="2" name="W0001" type="6" refreshedVersion="5" background="1" saveData="1">
    <textPr codePage="437" sourceFile="E:\DataFiles\Dropbox\NCF\CloseBoundaryFibre\Papers\OE\Figs in manuscript\Fig2\LP21cutbck\W0001.CSV" comma="1">
      <textFields count="2">
        <textField/>
        <textField/>
      </textFields>
    </textPr>
  </connection>
  <connection id="3" name="W0002" type="6" refreshedVersion="5" background="1" saveData="1">
    <textPr codePage="437" sourceFile="E:\DataFiles\Dropbox\NCF\CloseBoundaryFibre\Papers\OE\Figs in manuscript\Fig2\LP21cutbck\W0002.CSV" comma="1">
      <textFields count="2">
        <textField/>
        <textField/>
      </textFields>
    </textPr>
  </connection>
  <connection id="4" name="W0003" type="6" refreshedVersion="5" background="1" saveData="1">
    <textPr codePage="437" sourceFile="E:\DataFiles\Dropbox\NCF\CloseBoundaryFibre\Papers\OE\Figs in manuscript\Fig2\LP21cutbck\W0003.CSV" comma="1">
      <textFields count="2">
        <textField/>
        <textField/>
      </textFields>
    </textPr>
  </connection>
  <connection id="5" name="W0004" type="6" refreshedVersion="5" background="1" saveData="1">
    <textPr codePage="437" sourceFile="E:\DataFiles\Dropbox\NCF\CloseBoundaryFibre\Papers\OE\Figs in manuscript\Fig2\LP21cutbck\W0004.CSV" comma="1">
      <textFields count="2">
        <textField/>
        <textField/>
      </textFields>
    </textPr>
  </connection>
  <connection id="6" name="W0005" type="6" refreshedVersion="5" background="1" saveData="1">
    <textPr codePage="437" sourceFile="E:\DataFiles\Dropbox\NCF\CloseBoundaryFibre\Papers\OE\Figs in manuscript\Fig2\LP21cutbck\W0005.CSV" comma="1">
      <textFields count="2">
        <textField/>
        <textField/>
      </textFields>
    </textPr>
  </connection>
</connection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data!$A$1:$A$1001</c:f>
              <c:numCache>
                <c:formatCode>General</c:formatCode>
                <c:ptCount val="1001"/>
                <c:pt idx="0">
                  <c:v>850</c:v>
                </c:pt>
                <c:pt idx="1">
                  <c:v>850.4</c:v>
                </c:pt>
                <c:pt idx="2">
                  <c:v>850.8</c:v>
                </c:pt>
                <c:pt idx="3">
                  <c:v>851.2</c:v>
                </c:pt>
                <c:pt idx="4">
                  <c:v>851.6</c:v>
                </c:pt>
                <c:pt idx="5">
                  <c:v>852</c:v>
                </c:pt>
                <c:pt idx="6">
                  <c:v>852.4</c:v>
                </c:pt>
                <c:pt idx="7">
                  <c:v>852.8</c:v>
                </c:pt>
                <c:pt idx="8">
                  <c:v>853.2</c:v>
                </c:pt>
                <c:pt idx="9">
                  <c:v>853.6</c:v>
                </c:pt>
                <c:pt idx="10">
                  <c:v>854</c:v>
                </c:pt>
                <c:pt idx="11">
                  <c:v>854.4</c:v>
                </c:pt>
                <c:pt idx="12">
                  <c:v>854.8</c:v>
                </c:pt>
                <c:pt idx="13">
                  <c:v>855.2</c:v>
                </c:pt>
                <c:pt idx="14">
                  <c:v>855.6</c:v>
                </c:pt>
                <c:pt idx="15">
                  <c:v>856</c:v>
                </c:pt>
                <c:pt idx="16">
                  <c:v>856.4</c:v>
                </c:pt>
                <c:pt idx="17">
                  <c:v>856.8</c:v>
                </c:pt>
                <c:pt idx="18">
                  <c:v>857.2</c:v>
                </c:pt>
                <c:pt idx="19">
                  <c:v>857.6</c:v>
                </c:pt>
                <c:pt idx="20">
                  <c:v>858</c:v>
                </c:pt>
                <c:pt idx="21">
                  <c:v>858.4</c:v>
                </c:pt>
                <c:pt idx="22">
                  <c:v>858.8</c:v>
                </c:pt>
                <c:pt idx="23">
                  <c:v>859.2</c:v>
                </c:pt>
                <c:pt idx="24">
                  <c:v>859.6</c:v>
                </c:pt>
                <c:pt idx="25">
                  <c:v>860</c:v>
                </c:pt>
                <c:pt idx="26">
                  <c:v>860.4</c:v>
                </c:pt>
                <c:pt idx="27">
                  <c:v>860.8</c:v>
                </c:pt>
                <c:pt idx="28">
                  <c:v>861.2</c:v>
                </c:pt>
                <c:pt idx="29">
                  <c:v>861.6</c:v>
                </c:pt>
                <c:pt idx="30">
                  <c:v>862</c:v>
                </c:pt>
                <c:pt idx="31">
                  <c:v>862.4</c:v>
                </c:pt>
                <c:pt idx="32">
                  <c:v>862.8</c:v>
                </c:pt>
                <c:pt idx="33">
                  <c:v>863.2</c:v>
                </c:pt>
                <c:pt idx="34">
                  <c:v>863.6</c:v>
                </c:pt>
                <c:pt idx="35">
                  <c:v>864</c:v>
                </c:pt>
                <c:pt idx="36">
                  <c:v>864.4</c:v>
                </c:pt>
                <c:pt idx="37">
                  <c:v>864.8</c:v>
                </c:pt>
                <c:pt idx="38">
                  <c:v>865.2</c:v>
                </c:pt>
                <c:pt idx="39">
                  <c:v>865.6</c:v>
                </c:pt>
                <c:pt idx="40">
                  <c:v>866</c:v>
                </c:pt>
                <c:pt idx="41">
                  <c:v>866.4</c:v>
                </c:pt>
                <c:pt idx="42">
                  <c:v>866.8</c:v>
                </c:pt>
                <c:pt idx="43">
                  <c:v>867.2</c:v>
                </c:pt>
                <c:pt idx="44">
                  <c:v>867.6</c:v>
                </c:pt>
                <c:pt idx="45">
                  <c:v>868</c:v>
                </c:pt>
                <c:pt idx="46">
                  <c:v>868.4</c:v>
                </c:pt>
                <c:pt idx="47">
                  <c:v>868.8</c:v>
                </c:pt>
                <c:pt idx="48">
                  <c:v>869.2</c:v>
                </c:pt>
                <c:pt idx="49">
                  <c:v>869.6</c:v>
                </c:pt>
                <c:pt idx="50">
                  <c:v>870</c:v>
                </c:pt>
                <c:pt idx="51">
                  <c:v>870.4</c:v>
                </c:pt>
                <c:pt idx="52">
                  <c:v>870.8</c:v>
                </c:pt>
                <c:pt idx="53">
                  <c:v>871.2</c:v>
                </c:pt>
                <c:pt idx="54">
                  <c:v>871.6</c:v>
                </c:pt>
                <c:pt idx="55">
                  <c:v>872</c:v>
                </c:pt>
                <c:pt idx="56">
                  <c:v>872.4</c:v>
                </c:pt>
                <c:pt idx="57">
                  <c:v>872.8</c:v>
                </c:pt>
                <c:pt idx="58">
                  <c:v>873.2</c:v>
                </c:pt>
                <c:pt idx="59">
                  <c:v>873.6</c:v>
                </c:pt>
                <c:pt idx="60">
                  <c:v>874</c:v>
                </c:pt>
                <c:pt idx="61">
                  <c:v>874.4</c:v>
                </c:pt>
                <c:pt idx="62">
                  <c:v>874.8</c:v>
                </c:pt>
                <c:pt idx="63">
                  <c:v>875.2</c:v>
                </c:pt>
                <c:pt idx="64">
                  <c:v>875.6</c:v>
                </c:pt>
                <c:pt idx="65">
                  <c:v>876</c:v>
                </c:pt>
                <c:pt idx="66">
                  <c:v>876.4</c:v>
                </c:pt>
                <c:pt idx="67">
                  <c:v>876.8</c:v>
                </c:pt>
                <c:pt idx="68">
                  <c:v>877.2</c:v>
                </c:pt>
                <c:pt idx="69">
                  <c:v>877.6</c:v>
                </c:pt>
                <c:pt idx="70">
                  <c:v>878</c:v>
                </c:pt>
                <c:pt idx="71">
                  <c:v>878.4</c:v>
                </c:pt>
                <c:pt idx="72">
                  <c:v>878.8</c:v>
                </c:pt>
                <c:pt idx="73">
                  <c:v>879.2</c:v>
                </c:pt>
                <c:pt idx="74">
                  <c:v>879.6</c:v>
                </c:pt>
                <c:pt idx="75">
                  <c:v>880</c:v>
                </c:pt>
                <c:pt idx="76">
                  <c:v>880.4</c:v>
                </c:pt>
                <c:pt idx="77">
                  <c:v>880.8</c:v>
                </c:pt>
                <c:pt idx="78">
                  <c:v>881.2</c:v>
                </c:pt>
                <c:pt idx="79">
                  <c:v>881.6</c:v>
                </c:pt>
                <c:pt idx="80">
                  <c:v>882</c:v>
                </c:pt>
                <c:pt idx="81">
                  <c:v>882.4</c:v>
                </c:pt>
                <c:pt idx="82">
                  <c:v>882.8</c:v>
                </c:pt>
                <c:pt idx="83">
                  <c:v>883.2</c:v>
                </c:pt>
                <c:pt idx="84">
                  <c:v>883.6</c:v>
                </c:pt>
                <c:pt idx="85">
                  <c:v>884</c:v>
                </c:pt>
                <c:pt idx="86">
                  <c:v>884.4</c:v>
                </c:pt>
                <c:pt idx="87">
                  <c:v>884.8</c:v>
                </c:pt>
                <c:pt idx="88">
                  <c:v>885.2</c:v>
                </c:pt>
                <c:pt idx="89">
                  <c:v>885.6</c:v>
                </c:pt>
                <c:pt idx="90">
                  <c:v>886</c:v>
                </c:pt>
                <c:pt idx="91">
                  <c:v>886.4</c:v>
                </c:pt>
                <c:pt idx="92">
                  <c:v>886.8</c:v>
                </c:pt>
                <c:pt idx="93">
                  <c:v>887.2</c:v>
                </c:pt>
                <c:pt idx="94">
                  <c:v>887.6</c:v>
                </c:pt>
                <c:pt idx="95">
                  <c:v>888</c:v>
                </c:pt>
                <c:pt idx="96">
                  <c:v>888.4</c:v>
                </c:pt>
                <c:pt idx="97">
                  <c:v>888.8</c:v>
                </c:pt>
                <c:pt idx="98">
                  <c:v>889.2</c:v>
                </c:pt>
                <c:pt idx="99">
                  <c:v>889.6</c:v>
                </c:pt>
                <c:pt idx="100">
                  <c:v>890</c:v>
                </c:pt>
                <c:pt idx="101">
                  <c:v>890.4</c:v>
                </c:pt>
                <c:pt idx="102">
                  <c:v>890.8</c:v>
                </c:pt>
                <c:pt idx="103">
                  <c:v>891.2</c:v>
                </c:pt>
                <c:pt idx="104">
                  <c:v>891.6</c:v>
                </c:pt>
                <c:pt idx="105">
                  <c:v>892</c:v>
                </c:pt>
                <c:pt idx="106">
                  <c:v>892.4</c:v>
                </c:pt>
                <c:pt idx="107">
                  <c:v>892.8</c:v>
                </c:pt>
                <c:pt idx="108">
                  <c:v>893.2</c:v>
                </c:pt>
                <c:pt idx="109">
                  <c:v>893.6</c:v>
                </c:pt>
                <c:pt idx="110">
                  <c:v>894</c:v>
                </c:pt>
                <c:pt idx="111">
                  <c:v>894.4</c:v>
                </c:pt>
                <c:pt idx="112">
                  <c:v>894.8</c:v>
                </c:pt>
                <c:pt idx="113">
                  <c:v>895.2</c:v>
                </c:pt>
                <c:pt idx="114">
                  <c:v>895.6</c:v>
                </c:pt>
                <c:pt idx="115">
                  <c:v>896</c:v>
                </c:pt>
                <c:pt idx="116">
                  <c:v>896.4</c:v>
                </c:pt>
                <c:pt idx="117">
                  <c:v>896.8</c:v>
                </c:pt>
                <c:pt idx="118">
                  <c:v>897.2</c:v>
                </c:pt>
                <c:pt idx="119">
                  <c:v>897.6</c:v>
                </c:pt>
                <c:pt idx="120">
                  <c:v>898</c:v>
                </c:pt>
                <c:pt idx="121">
                  <c:v>898.4</c:v>
                </c:pt>
                <c:pt idx="122">
                  <c:v>898.8</c:v>
                </c:pt>
                <c:pt idx="123">
                  <c:v>899.2</c:v>
                </c:pt>
                <c:pt idx="124">
                  <c:v>899.6</c:v>
                </c:pt>
                <c:pt idx="125">
                  <c:v>900</c:v>
                </c:pt>
                <c:pt idx="126">
                  <c:v>900.4</c:v>
                </c:pt>
                <c:pt idx="127">
                  <c:v>900.8</c:v>
                </c:pt>
                <c:pt idx="128">
                  <c:v>901.2</c:v>
                </c:pt>
                <c:pt idx="129">
                  <c:v>901.6</c:v>
                </c:pt>
                <c:pt idx="130">
                  <c:v>902</c:v>
                </c:pt>
                <c:pt idx="131">
                  <c:v>902.4</c:v>
                </c:pt>
                <c:pt idx="132">
                  <c:v>902.8</c:v>
                </c:pt>
                <c:pt idx="133">
                  <c:v>903.2</c:v>
                </c:pt>
                <c:pt idx="134">
                  <c:v>903.6</c:v>
                </c:pt>
                <c:pt idx="135">
                  <c:v>904</c:v>
                </c:pt>
                <c:pt idx="136">
                  <c:v>904.4</c:v>
                </c:pt>
                <c:pt idx="137">
                  <c:v>904.8</c:v>
                </c:pt>
                <c:pt idx="138">
                  <c:v>905.2</c:v>
                </c:pt>
                <c:pt idx="139">
                  <c:v>905.6</c:v>
                </c:pt>
                <c:pt idx="140">
                  <c:v>906</c:v>
                </c:pt>
                <c:pt idx="141">
                  <c:v>906.4</c:v>
                </c:pt>
                <c:pt idx="142">
                  <c:v>906.8</c:v>
                </c:pt>
                <c:pt idx="143">
                  <c:v>907.2</c:v>
                </c:pt>
                <c:pt idx="144">
                  <c:v>907.6</c:v>
                </c:pt>
                <c:pt idx="145">
                  <c:v>908</c:v>
                </c:pt>
                <c:pt idx="146">
                  <c:v>908.4</c:v>
                </c:pt>
                <c:pt idx="147">
                  <c:v>908.8</c:v>
                </c:pt>
                <c:pt idx="148">
                  <c:v>909.2</c:v>
                </c:pt>
                <c:pt idx="149">
                  <c:v>909.6</c:v>
                </c:pt>
                <c:pt idx="150">
                  <c:v>910</c:v>
                </c:pt>
                <c:pt idx="151">
                  <c:v>910.4</c:v>
                </c:pt>
                <c:pt idx="152">
                  <c:v>910.8</c:v>
                </c:pt>
                <c:pt idx="153">
                  <c:v>911.2</c:v>
                </c:pt>
                <c:pt idx="154">
                  <c:v>911.6</c:v>
                </c:pt>
                <c:pt idx="155">
                  <c:v>912</c:v>
                </c:pt>
                <c:pt idx="156">
                  <c:v>912.4</c:v>
                </c:pt>
                <c:pt idx="157">
                  <c:v>912.8</c:v>
                </c:pt>
                <c:pt idx="158">
                  <c:v>913.2</c:v>
                </c:pt>
                <c:pt idx="159">
                  <c:v>913.6</c:v>
                </c:pt>
                <c:pt idx="160">
                  <c:v>914</c:v>
                </c:pt>
                <c:pt idx="161">
                  <c:v>914.4</c:v>
                </c:pt>
                <c:pt idx="162">
                  <c:v>914.8</c:v>
                </c:pt>
                <c:pt idx="163">
                  <c:v>915.2</c:v>
                </c:pt>
                <c:pt idx="164">
                  <c:v>915.6</c:v>
                </c:pt>
                <c:pt idx="165">
                  <c:v>916</c:v>
                </c:pt>
                <c:pt idx="166">
                  <c:v>916.4</c:v>
                </c:pt>
                <c:pt idx="167">
                  <c:v>916.8</c:v>
                </c:pt>
                <c:pt idx="168">
                  <c:v>917.2</c:v>
                </c:pt>
                <c:pt idx="169">
                  <c:v>917.6</c:v>
                </c:pt>
                <c:pt idx="170">
                  <c:v>918</c:v>
                </c:pt>
                <c:pt idx="171">
                  <c:v>918.4</c:v>
                </c:pt>
                <c:pt idx="172">
                  <c:v>918.8</c:v>
                </c:pt>
                <c:pt idx="173">
                  <c:v>919.2</c:v>
                </c:pt>
                <c:pt idx="174">
                  <c:v>919.6</c:v>
                </c:pt>
                <c:pt idx="175">
                  <c:v>920</c:v>
                </c:pt>
                <c:pt idx="176">
                  <c:v>920.4</c:v>
                </c:pt>
                <c:pt idx="177">
                  <c:v>920.8</c:v>
                </c:pt>
                <c:pt idx="178">
                  <c:v>921.2</c:v>
                </c:pt>
                <c:pt idx="179">
                  <c:v>921.6</c:v>
                </c:pt>
                <c:pt idx="180">
                  <c:v>922</c:v>
                </c:pt>
                <c:pt idx="181">
                  <c:v>922.4</c:v>
                </c:pt>
                <c:pt idx="182">
                  <c:v>922.8</c:v>
                </c:pt>
                <c:pt idx="183">
                  <c:v>923.2</c:v>
                </c:pt>
                <c:pt idx="184">
                  <c:v>923.6</c:v>
                </c:pt>
                <c:pt idx="185">
                  <c:v>924</c:v>
                </c:pt>
                <c:pt idx="186">
                  <c:v>924.4</c:v>
                </c:pt>
                <c:pt idx="187">
                  <c:v>924.8</c:v>
                </c:pt>
                <c:pt idx="188">
                  <c:v>925.2</c:v>
                </c:pt>
                <c:pt idx="189">
                  <c:v>925.6</c:v>
                </c:pt>
                <c:pt idx="190">
                  <c:v>926</c:v>
                </c:pt>
                <c:pt idx="191">
                  <c:v>926.4</c:v>
                </c:pt>
                <c:pt idx="192">
                  <c:v>926.8</c:v>
                </c:pt>
                <c:pt idx="193">
                  <c:v>927.2</c:v>
                </c:pt>
                <c:pt idx="194">
                  <c:v>927.6</c:v>
                </c:pt>
                <c:pt idx="195">
                  <c:v>928</c:v>
                </c:pt>
                <c:pt idx="196">
                  <c:v>928.4</c:v>
                </c:pt>
                <c:pt idx="197">
                  <c:v>928.8</c:v>
                </c:pt>
                <c:pt idx="198">
                  <c:v>929.2</c:v>
                </c:pt>
                <c:pt idx="199">
                  <c:v>929.6</c:v>
                </c:pt>
                <c:pt idx="200">
                  <c:v>930</c:v>
                </c:pt>
                <c:pt idx="201">
                  <c:v>930.4</c:v>
                </c:pt>
                <c:pt idx="202">
                  <c:v>930.8</c:v>
                </c:pt>
                <c:pt idx="203">
                  <c:v>931.2</c:v>
                </c:pt>
                <c:pt idx="204">
                  <c:v>931.6</c:v>
                </c:pt>
                <c:pt idx="205">
                  <c:v>932</c:v>
                </c:pt>
                <c:pt idx="206">
                  <c:v>932.4</c:v>
                </c:pt>
                <c:pt idx="207">
                  <c:v>932.8</c:v>
                </c:pt>
                <c:pt idx="208">
                  <c:v>933.2</c:v>
                </c:pt>
                <c:pt idx="209">
                  <c:v>933.6</c:v>
                </c:pt>
                <c:pt idx="210">
                  <c:v>934</c:v>
                </c:pt>
                <c:pt idx="211">
                  <c:v>934.4</c:v>
                </c:pt>
                <c:pt idx="212">
                  <c:v>934.8</c:v>
                </c:pt>
                <c:pt idx="213">
                  <c:v>935.2</c:v>
                </c:pt>
                <c:pt idx="214">
                  <c:v>935.6</c:v>
                </c:pt>
                <c:pt idx="215">
                  <c:v>936</c:v>
                </c:pt>
                <c:pt idx="216">
                  <c:v>936.4</c:v>
                </c:pt>
                <c:pt idx="217">
                  <c:v>936.8</c:v>
                </c:pt>
                <c:pt idx="218">
                  <c:v>937.2</c:v>
                </c:pt>
                <c:pt idx="219">
                  <c:v>937.6</c:v>
                </c:pt>
                <c:pt idx="220">
                  <c:v>938</c:v>
                </c:pt>
                <c:pt idx="221">
                  <c:v>938.4</c:v>
                </c:pt>
                <c:pt idx="222">
                  <c:v>938.8</c:v>
                </c:pt>
                <c:pt idx="223">
                  <c:v>939.2</c:v>
                </c:pt>
                <c:pt idx="224">
                  <c:v>939.6</c:v>
                </c:pt>
                <c:pt idx="225">
                  <c:v>940</c:v>
                </c:pt>
                <c:pt idx="226">
                  <c:v>940.4</c:v>
                </c:pt>
                <c:pt idx="227">
                  <c:v>940.8</c:v>
                </c:pt>
                <c:pt idx="228">
                  <c:v>941.2</c:v>
                </c:pt>
                <c:pt idx="229">
                  <c:v>941.6</c:v>
                </c:pt>
                <c:pt idx="230">
                  <c:v>942</c:v>
                </c:pt>
                <c:pt idx="231">
                  <c:v>942.4</c:v>
                </c:pt>
                <c:pt idx="232">
                  <c:v>942.8</c:v>
                </c:pt>
                <c:pt idx="233">
                  <c:v>943.2</c:v>
                </c:pt>
                <c:pt idx="234">
                  <c:v>943.6</c:v>
                </c:pt>
                <c:pt idx="235">
                  <c:v>944</c:v>
                </c:pt>
                <c:pt idx="236">
                  <c:v>944.4</c:v>
                </c:pt>
                <c:pt idx="237">
                  <c:v>944.8</c:v>
                </c:pt>
                <c:pt idx="238">
                  <c:v>945.2</c:v>
                </c:pt>
                <c:pt idx="239">
                  <c:v>945.6</c:v>
                </c:pt>
                <c:pt idx="240">
                  <c:v>946</c:v>
                </c:pt>
                <c:pt idx="241">
                  <c:v>946.4</c:v>
                </c:pt>
                <c:pt idx="242">
                  <c:v>946.8</c:v>
                </c:pt>
                <c:pt idx="243">
                  <c:v>947.2</c:v>
                </c:pt>
                <c:pt idx="244">
                  <c:v>947.6</c:v>
                </c:pt>
                <c:pt idx="245">
                  <c:v>948</c:v>
                </c:pt>
                <c:pt idx="246">
                  <c:v>948.4</c:v>
                </c:pt>
                <c:pt idx="247">
                  <c:v>948.8</c:v>
                </c:pt>
                <c:pt idx="248">
                  <c:v>949.2</c:v>
                </c:pt>
                <c:pt idx="249">
                  <c:v>949.6</c:v>
                </c:pt>
                <c:pt idx="250">
                  <c:v>950</c:v>
                </c:pt>
                <c:pt idx="251">
                  <c:v>950.4</c:v>
                </c:pt>
                <c:pt idx="252">
                  <c:v>950.8</c:v>
                </c:pt>
                <c:pt idx="253">
                  <c:v>951.2</c:v>
                </c:pt>
                <c:pt idx="254">
                  <c:v>951.6</c:v>
                </c:pt>
                <c:pt idx="255">
                  <c:v>952</c:v>
                </c:pt>
                <c:pt idx="256">
                  <c:v>952.4</c:v>
                </c:pt>
                <c:pt idx="257">
                  <c:v>952.8</c:v>
                </c:pt>
                <c:pt idx="258">
                  <c:v>953.2</c:v>
                </c:pt>
                <c:pt idx="259">
                  <c:v>953.6</c:v>
                </c:pt>
                <c:pt idx="260">
                  <c:v>954</c:v>
                </c:pt>
                <c:pt idx="261">
                  <c:v>954.4</c:v>
                </c:pt>
                <c:pt idx="262">
                  <c:v>954.8</c:v>
                </c:pt>
                <c:pt idx="263">
                  <c:v>955.2</c:v>
                </c:pt>
                <c:pt idx="264">
                  <c:v>955.6</c:v>
                </c:pt>
                <c:pt idx="265">
                  <c:v>956</c:v>
                </c:pt>
                <c:pt idx="266">
                  <c:v>956.4</c:v>
                </c:pt>
                <c:pt idx="267">
                  <c:v>956.8</c:v>
                </c:pt>
                <c:pt idx="268">
                  <c:v>957.2</c:v>
                </c:pt>
                <c:pt idx="269">
                  <c:v>957.6</c:v>
                </c:pt>
                <c:pt idx="270">
                  <c:v>958</c:v>
                </c:pt>
                <c:pt idx="271">
                  <c:v>958.4</c:v>
                </c:pt>
                <c:pt idx="272">
                  <c:v>958.8</c:v>
                </c:pt>
                <c:pt idx="273">
                  <c:v>959.2</c:v>
                </c:pt>
                <c:pt idx="274">
                  <c:v>959.6</c:v>
                </c:pt>
                <c:pt idx="275">
                  <c:v>960</c:v>
                </c:pt>
                <c:pt idx="276">
                  <c:v>960.4</c:v>
                </c:pt>
                <c:pt idx="277">
                  <c:v>960.8</c:v>
                </c:pt>
                <c:pt idx="278">
                  <c:v>961.2</c:v>
                </c:pt>
                <c:pt idx="279">
                  <c:v>961.6</c:v>
                </c:pt>
                <c:pt idx="280">
                  <c:v>962</c:v>
                </c:pt>
                <c:pt idx="281">
                  <c:v>962.4</c:v>
                </c:pt>
                <c:pt idx="282">
                  <c:v>962.8</c:v>
                </c:pt>
                <c:pt idx="283">
                  <c:v>963.2</c:v>
                </c:pt>
                <c:pt idx="284">
                  <c:v>963.6</c:v>
                </c:pt>
                <c:pt idx="285">
                  <c:v>964</c:v>
                </c:pt>
                <c:pt idx="286">
                  <c:v>964.4</c:v>
                </c:pt>
                <c:pt idx="287">
                  <c:v>964.8</c:v>
                </c:pt>
                <c:pt idx="288">
                  <c:v>965.2</c:v>
                </c:pt>
                <c:pt idx="289">
                  <c:v>965.6</c:v>
                </c:pt>
                <c:pt idx="290">
                  <c:v>966</c:v>
                </c:pt>
                <c:pt idx="291">
                  <c:v>966.4</c:v>
                </c:pt>
                <c:pt idx="292">
                  <c:v>966.8</c:v>
                </c:pt>
                <c:pt idx="293">
                  <c:v>967.2</c:v>
                </c:pt>
                <c:pt idx="294">
                  <c:v>967.6</c:v>
                </c:pt>
                <c:pt idx="295">
                  <c:v>968</c:v>
                </c:pt>
                <c:pt idx="296">
                  <c:v>968.4</c:v>
                </c:pt>
                <c:pt idx="297">
                  <c:v>968.8</c:v>
                </c:pt>
                <c:pt idx="298">
                  <c:v>969.2</c:v>
                </c:pt>
                <c:pt idx="299">
                  <c:v>969.6</c:v>
                </c:pt>
                <c:pt idx="300">
                  <c:v>970</c:v>
                </c:pt>
                <c:pt idx="301">
                  <c:v>970.4</c:v>
                </c:pt>
                <c:pt idx="302">
                  <c:v>970.8</c:v>
                </c:pt>
                <c:pt idx="303">
                  <c:v>971.2</c:v>
                </c:pt>
                <c:pt idx="304">
                  <c:v>971.6</c:v>
                </c:pt>
                <c:pt idx="305">
                  <c:v>972</c:v>
                </c:pt>
                <c:pt idx="306">
                  <c:v>972.4</c:v>
                </c:pt>
                <c:pt idx="307">
                  <c:v>972.8</c:v>
                </c:pt>
                <c:pt idx="308">
                  <c:v>973.2</c:v>
                </c:pt>
                <c:pt idx="309">
                  <c:v>973.6</c:v>
                </c:pt>
                <c:pt idx="310">
                  <c:v>974</c:v>
                </c:pt>
                <c:pt idx="311">
                  <c:v>974.4</c:v>
                </c:pt>
                <c:pt idx="312">
                  <c:v>974.8</c:v>
                </c:pt>
                <c:pt idx="313">
                  <c:v>975.2</c:v>
                </c:pt>
                <c:pt idx="314">
                  <c:v>975.6</c:v>
                </c:pt>
                <c:pt idx="315">
                  <c:v>976</c:v>
                </c:pt>
                <c:pt idx="316">
                  <c:v>976.4</c:v>
                </c:pt>
                <c:pt idx="317">
                  <c:v>976.8</c:v>
                </c:pt>
                <c:pt idx="318">
                  <c:v>977.2</c:v>
                </c:pt>
                <c:pt idx="319">
                  <c:v>977.6</c:v>
                </c:pt>
                <c:pt idx="320">
                  <c:v>978</c:v>
                </c:pt>
                <c:pt idx="321">
                  <c:v>978.4</c:v>
                </c:pt>
                <c:pt idx="322">
                  <c:v>978.8</c:v>
                </c:pt>
                <c:pt idx="323">
                  <c:v>979.2</c:v>
                </c:pt>
                <c:pt idx="324">
                  <c:v>979.6</c:v>
                </c:pt>
                <c:pt idx="325">
                  <c:v>980</c:v>
                </c:pt>
                <c:pt idx="326">
                  <c:v>980.4</c:v>
                </c:pt>
                <c:pt idx="327">
                  <c:v>980.8</c:v>
                </c:pt>
                <c:pt idx="328">
                  <c:v>981.2</c:v>
                </c:pt>
                <c:pt idx="329">
                  <c:v>981.6</c:v>
                </c:pt>
                <c:pt idx="330">
                  <c:v>982</c:v>
                </c:pt>
                <c:pt idx="331">
                  <c:v>982.4</c:v>
                </c:pt>
                <c:pt idx="332">
                  <c:v>982.8</c:v>
                </c:pt>
                <c:pt idx="333">
                  <c:v>983.2</c:v>
                </c:pt>
                <c:pt idx="334">
                  <c:v>983.6</c:v>
                </c:pt>
                <c:pt idx="335">
                  <c:v>984</c:v>
                </c:pt>
                <c:pt idx="336">
                  <c:v>984.4</c:v>
                </c:pt>
                <c:pt idx="337">
                  <c:v>984.8</c:v>
                </c:pt>
                <c:pt idx="338">
                  <c:v>985.2</c:v>
                </c:pt>
                <c:pt idx="339">
                  <c:v>985.6</c:v>
                </c:pt>
                <c:pt idx="340">
                  <c:v>986</c:v>
                </c:pt>
                <c:pt idx="341">
                  <c:v>986.4</c:v>
                </c:pt>
                <c:pt idx="342">
                  <c:v>986.8</c:v>
                </c:pt>
                <c:pt idx="343">
                  <c:v>987.2</c:v>
                </c:pt>
                <c:pt idx="344">
                  <c:v>987.6</c:v>
                </c:pt>
                <c:pt idx="345">
                  <c:v>988</c:v>
                </c:pt>
                <c:pt idx="346">
                  <c:v>988.4</c:v>
                </c:pt>
                <c:pt idx="347">
                  <c:v>988.8</c:v>
                </c:pt>
                <c:pt idx="348">
                  <c:v>989.2</c:v>
                </c:pt>
                <c:pt idx="349">
                  <c:v>989.6</c:v>
                </c:pt>
                <c:pt idx="350">
                  <c:v>990</c:v>
                </c:pt>
                <c:pt idx="351">
                  <c:v>990.4</c:v>
                </c:pt>
                <c:pt idx="352">
                  <c:v>990.8</c:v>
                </c:pt>
                <c:pt idx="353">
                  <c:v>991.2</c:v>
                </c:pt>
                <c:pt idx="354">
                  <c:v>991.6</c:v>
                </c:pt>
                <c:pt idx="355">
                  <c:v>992</c:v>
                </c:pt>
                <c:pt idx="356">
                  <c:v>992.4</c:v>
                </c:pt>
                <c:pt idx="357">
                  <c:v>992.8</c:v>
                </c:pt>
                <c:pt idx="358">
                  <c:v>993.2</c:v>
                </c:pt>
                <c:pt idx="359">
                  <c:v>993.6</c:v>
                </c:pt>
                <c:pt idx="360">
                  <c:v>994</c:v>
                </c:pt>
                <c:pt idx="361">
                  <c:v>994.4</c:v>
                </c:pt>
                <c:pt idx="362">
                  <c:v>994.8</c:v>
                </c:pt>
                <c:pt idx="363">
                  <c:v>995.2</c:v>
                </c:pt>
                <c:pt idx="364">
                  <c:v>995.6</c:v>
                </c:pt>
                <c:pt idx="365">
                  <c:v>996</c:v>
                </c:pt>
                <c:pt idx="366">
                  <c:v>996.4</c:v>
                </c:pt>
                <c:pt idx="367">
                  <c:v>996.8</c:v>
                </c:pt>
                <c:pt idx="368">
                  <c:v>997.2</c:v>
                </c:pt>
                <c:pt idx="369">
                  <c:v>997.6</c:v>
                </c:pt>
                <c:pt idx="370">
                  <c:v>998</c:v>
                </c:pt>
                <c:pt idx="371">
                  <c:v>998.4</c:v>
                </c:pt>
                <c:pt idx="372">
                  <c:v>998.8</c:v>
                </c:pt>
                <c:pt idx="373">
                  <c:v>999.2</c:v>
                </c:pt>
                <c:pt idx="374">
                  <c:v>999.6</c:v>
                </c:pt>
                <c:pt idx="375">
                  <c:v>1000</c:v>
                </c:pt>
                <c:pt idx="376">
                  <c:v>1000.4</c:v>
                </c:pt>
                <c:pt idx="377">
                  <c:v>1000.8</c:v>
                </c:pt>
                <c:pt idx="378">
                  <c:v>1001.2</c:v>
                </c:pt>
                <c:pt idx="379">
                  <c:v>1001.6</c:v>
                </c:pt>
                <c:pt idx="380">
                  <c:v>1002</c:v>
                </c:pt>
                <c:pt idx="381">
                  <c:v>1002.4</c:v>
                </c:pt>
                <c:pt idx="382">
                  <c:v>1002.8</c:v>
                </c:pt>
                <c:pt idx="383">
                  <c:v>1003.2</c:v>
                </c:pt>
                <c:pt idx="384">
                  <c:v>1003.6</c:v>
                </c:pt>
                <c:pt idx="385">
                  <c:v>1004</c:v>
                </c:pt>
                <c:pt idx="386">
                  <c:v>1004.4</c:v>
                </c:pt>
                <c:pt idx="387">
                  <c:v>1004.8</c:v>
                </c:pt>
                <c:pt idx="388">
                  <c:v>1005.2</c:v>
                </c:pt>
                <c:pt idx="389">
                  <c:v>1005.6</c:v>
                </c:pt>
                <c:pt idx="390">
                  <c:v>1006</c:v>
                </c:pt>
                <c:pt idx="391">
                  <c:v>1006.4</c:v>
                </c:pt>
                <c:pt idx="392">
                  <c:v>1006.8</c:v>
                </c:pt>
                <c:pt idx="393">
                  <c:v>1007.2</c:v>
                </c:pt>
                <c:pt idx="394">
                  <c:v>1007.6</c:v>
                </c:pt>
                <c:pt idx="395">
                  <c:v>1008</c:v>
                </c:pt>
                <c:pt idx="396">
                  <c:v>1008.4</c:v>
                </c:pt>
                <c:pt idx="397">
                  <c:v>1008.8</c:v>
                </c:pt>
                <c:pt idx="398">
                  <c:v>1009.2</c:v>
                </c:pt>
                <c:pt idx="399">
                  <c:v>1009.6</c:v>
                </c:pt>
                <c:pt idx="400">
                  <c:v>1010</c:v>
                </c:pt>
                <c:pt idx="401">
                  <c:v>1010.4</c:v>
                </c:pt>
                <c:pt idx="402">
                  <c:v>1010.8</c:v>
                </c:pt>
                <c:pt idx="403">
                  <c:v>1011.2</c:v>
                </c:pt>
                <c:pt idx="404">
                  <c:v>1011.6</c:v>
                </c:pt>
                <c:pt idx="405">
                  <c:v>1012</c:v>
                </c:pt>
                <c:pt idx="406">
                  <c:v>1012.4</c:v>
                </c:pt>
                <c:pt idx="407">
                  <c:v>1012.8</c:v>
                </c:pt>
                <c:pt idx="408">
                  <c:v>1013.2</c:v>
                </c:pt>
                <c:pt idx="409">
                  <c:v>1013.6</c:v>
                </c:pt>
                <c:pt idx="410">
                  <c:v>1014</c:v>
                </c:pt>
                <c:pt idx="411">
                  <c:v>1014.4</c:v>
                </c:pt>
                <c:pt idx="412">
                  <c:v>1014.8</c:v>
                </c:pt>
                <c:pt idx="413">
                  <c:v>1015.2</c:v>
                </c:pt>
                <c:pt idx="414">
                  <c:v>1015.6</c:v>
                </c:pt>
                <c:pt idx="415">
                  <c:v>1016</c:v>
                </c:pt>
                <c:pt idx="416">
                  <c:v>1016.4</c:v>
                </c:pt>
                <c:pt idx="417">
                  <c:v>1016.8</c:v>
                </c:pt>
                <c:pt idx="418">
                  <c:v>1017.2</c:v>
                </c:pt>
                <c:pt idx="419">
                  <c:v>1017.6</c:v>
                </c:pt>
                <c:pt idx="420">
                  <c:v>1018</c:v>
                </c:pt>
                <c:pt idx="421">
                  <c:v>1018.4</c:v>
                </c:pt>
                <c:pt idx="422">
                  <c:v>1018.8</c:v>
                </c:pt>
                <c:pt idx="423">
                  <c:v>1019.2</c:v>
                </c:pt>
                <c:pt idx="424">
                  <c:v>1019.6</c:v>
                </c:pt>
                <c:pt idx="425">
                  <c:v>1020</c:v>
                </c:pt>
                <c:pt idx="426">
                  <c:v>1020.4</c:v>
                </c:pt>
                <c:pt idx="427">
                  <c:v>1020.8</c:v>
                </c:pt>
                <c:pt idx="428">
                  <c:v>1021.2</c:v>
                </c:pt>
                <c:pt idx="429">
                  <c:v>1021.6</c:v>
                </c:pt>
                <c:pt idx="430">
                  <c:v>1022</c:v>
                </c:pt>
                <c:pt idx="431">
                  <c:v>1022.4</c:v>
                </c:pt>
                <c:pt idx="432">
                  <c:v>1022.8</c:v>
                </c:pt>
                <c:pt idx="433">
                  <c:v>1023.2</c:v>
                </c:pt>
                <c:pt idx="434">
                  <c:v>1023.6</c:v>
                </c:pt>
                <c:pt idx="435">
                  <c:v>1024</c:v>
                </c:pt>
                <c:pt idx="436">
                  <c:v>1024.4000000000001</c:v>
                </c:pt>
                <c:pt idx="437">
                  <c:v>1024.8</c:v>
                </c:pt>
                <c:pt idx="438">
                  <c:v>1025.2</c:v>
                </c:pt>
                <c:pt idx="439">
                  <c:v>1025.5999999999999</c:v>
                </c:pt>
                <c:pt idx="440">
                  <c:v>1026</c:v>
                </c:pt>
                <c:pt idx="441">
                  <c:v>1026.4000000000001</c:v>
                </c:pt>
                <c:pt idx="442">
                  <c:v>1026.8</c:v>
                </c:pt>
                <c:pt idx="443">
                  <c:v>1027.2</c:v>
                </c:pt>
                <c:pt idx="444">
                  <c:v>1027.5999999999999</c:v>
                </c:pt>
                <c:pt idx="445">
                  <c:v>1028</c:v>
                </c:pt>
                <c:pt idx="446">
                  <c:v>1028.4000000000001</c:v>
                </c:pt>
                <c:pt idx="447">
                  <c:v>1028.8</c:v>
                </c:pt>
                <c:pt idx="448">
                  <c:v>1029.2</c:v>
                </c:pt>
                <c:pt idx="449">
                  <c:v>1029.5999999999999</c:v>
                </c:pt>
                <c:pt idx="450">
                  <c:v>1030</c:v>
                </c:pt>
                <c:pt idx="451">
                  <c:v>1030.4000000000001</c:v>
                </c:pt>
                <c:pt idx="452">
                  <c:v>1030.8</c:v>
                </c:pt>
                <c:pt idx="453">
                  <c:v>1031.2</c:v>
                </c:pt>
                <c:pt idx="454">
                  <c:v>1031.5999999999999</c:v>
                </c:pt>
                <c:pt idx="455">
                  <c:v>1032</c:v>
                </c:pt>
                <c:pt idx="456">
                  <c:v>1032.4000000000001</c:v>
                </c:pt>
                <c:pt idx="457">
                  <c:v>1032.8</c:v>
                </c:pt>
                <c:pt idx="458">
                  <c:v>1033.2</c:v>
                </c:pt>
                <c:pt idx="459">
                  <c:v>1033.5999999999999</c:v>
                </c:pt>
                <c:pt idx="460">
                  <c:v>1034</c:v>
                </c:pt>
                <c:pt idx="461">
                  <c:v>1034.4000000000001</c:v>
                </c:pt>
                <c:pt idx="462">
                  <c:v>1034.8</c:v>
                </c:pt>
                <c:pt idx="463">
                  <c:v>1035.2</c:v>
                </c:pt>
                <c:pt idx="464">
                  <c:v>1035.5999999999999</c:v>
                </c:pt>
                <c:pt idx="465">
                  <c:v>1036</c:v>
                </c:pt>
                <c:pt idx="466">
                  <c:v>1036.4000000000001</c:v>
                </c:pt>
                <c:pt idx="467">
                  <c:v>1036.8</c:v>
                </c:pt>
                <c:pt idx="468">
                  <c:v>1037.2</c:v>
                </c:pt>
                <c:pt idx="469">
                  <c:v>1037.5999999999999</c:v>
                </c:pt>
                <c:pt idx="470">
                  <c:v>1038</c:v>
                </c:pt>
                <c:pt idx="471">
                  <c:v>1038.4000000000001</c:v>
                </c:pt>
                <c:pt idx="472">
                  <c:v>1038.8</c:v>
                </c:pt>
                <c:pt idx="473">
                  <c:v>1039.2</c:v>
                </c:pt>
                <c:pt idx="474">
                  <c:v>1039.5999999999999</c:v>
                </c:pt>
                <c:pt idx="475">
                  <c:v>1040</c:v>
                </c:pt>
                <c:pt idx="476">
                  <c:v>1040.4000000000001</c:v>
                </c:pt>
                <c:pt idx="477">
                  <c:v>1040.8</c:v>
                </c:pt>
                <c:pt idx="478">
                  <c:v>1041.2</c:v>
                </c:pt>
                <c:pt idx="479">
                  <c:v>1041.5999999999999</c:v>
                </c:pt>
                <c:pt idx="480">
                  <c:v>1042</c:v>
                </c:pt>
                <c:pt idx="481">
                  <c:v>1042.4000000000001</c:v>
                </c:pt>
                <c:pt idx="482">
                  <c:v>1042.8</c:v>
                </c:pt>
                <c:pt idx="483">
                  <c:v>1043.2</c:v>
                </c:pt>
                <c:pt idx="484">
                  <c:v>1043.5999999999999</c:v>
                </c:pt>
                <c:pt idx="485">
                  <c:v>1044</c:v>
                </c:pt>
                <c:pt idx="486">
                  <c:v>1044.4000000000001</c:v>
                </c:pt>
                <c:pt idx="487">
                  <c:v>1044.8</c:v>
                </c:pt>
                <c:pt idx="488">
                  <c:v>1045.2</c:v>
                </c:pt>
                <c:pt idx="489">
                  <c:v>1045.5999999999999</c:v>
                </c:pt>
                <c:pt idx="490">
                  <c:v>1046</c:v>
                </c:pt>
                <c:pt idx="491">
                  <c:v>1046.4000000000001</c:v>
                </c:pt>
                <c:pt idx="492">
                  <c:v>1046.8</c:v>
                </c:pt>
                <c:pt idx="493">
                  <c:v>1047.2</c:v>
                </c:pt>
                <c:pt idx="494">
                  <c:v>1047.5999999999999</c:v>
                </c:pt>
                <c:pt idx="495">
                  <c:v>1048</c:v>
                </c:pt>
                <c:pt idx="496">
                  <c:v>1048.4000000000001</c:v>
                </c:pt>
                <c:pt idx="497">
                  <c:v>1048.8</c:v>
                </c:pt>
                <c:pt idx="498">
                  <c:v>1049.2</c:v>
                </c:pt>
                <c:pt idx="499">
                  <c:v>1049.5999999999999</c:v>
                </c:pt>
                <c:pt idx="500">
                  <c:v>1050</c:v>
                </c:pt>
                <c:pt idx="501">
                  <c:v>1050.4000000000001</c:v>
                </c:pt>
                <c:pt idx="502">
                  <c:v>1050.8</c:v>
                </c:pt>
                <c:pt idx="503">
                  <c:v>1051.2</c:v>
                </c:pt>
                <c:pt idx="504">
                  <c:v>1051.5999999999999</c:v>
                </c:pt>
                <c:pt idx="505">
                  <c:v>1052</c:v>
                </c:pt>
                <c:pt idx="506">
                  <c:v>1052.4000000000001</c:v>
                </c:pt>
                <c:pt idx="507">
                  <c:v>1052.8</c:v>
                </c:pt>
                <c:pt idx="508">
                  <c:v>1053.2</c:v>
                </c:pt>
                <c:pt idx="509">
                  <c:v>1053.5999999999999</c:v>
                </c:pt>
                <c:pt idx="510">
                  <c:v>1054</c:v>
                </c:pt>
                <c:pt idx="511">
                  <c:v>1054.4000000000001</c:v>
                </c:pt>
                <c:pt idx="512">
                  <c:v>1054.8</c:v>
                </c:pt>
                <c:pt idx="513">
                  <c:v>1055.2</c:v>
                </c:pt>
                <c:pt idx="514">
                  <c:v>1055.5999999999999</c:v>
                </c:pt>
                <c:pt idx="515">
                  <c:v>1056</c:v>
                </c:pt>
                <c:pt idx="516">
                  <c:v>1056.4000000000001</c:v>
                </c:pt>
                <c:pt idx="517">
                  <c:v>1056.8</c:v>
                </c:pt>
                <c:pt idx="518">
                  <c:v>1057.2</c:v>
                </c:pt>
                <c:pt idx="519">
                  <c:v>1057.5999999999999</c:v>
                </c:pt>
                <c:pt idx="520">
                  <c:v>1058</c:v>
                </c:pt>
                <c:pt idx="521">
                  <c:v>1058.4000000000001</c:v>
                </c:pt>
                <c:pt idx="522">
                  <c:v>1058.8</c:v>
                </c:pt>
                <c:pt idx="523">
                  <c:v>1059.2</c:v>
                </c:pt>
                <c:pt idx="524">
                  <c:v>1059.5999999999999</c:v>
                </c:pt>
                <c:pt idx="525">
                  <c:v>1060</c:v>
                </c:pt>
                <c:pt idx="526">
                  <c:v>1060.4000000000001</c:v>
                </c:pt>
                <c:pt idx="527">
                  <c:v>1060.8</c:v>
                </c:pt>
                <c:pt idx="528">
                  <c:v>1061.2</c:v>
                </c:pt>
                <c:pt idx="529">
                  <c:v>1061.5999999999999</c:v>
                </c:pt>
                <c:pt idx="530">
                  <c:v>1062</c:v>
                </c:pt>
                <c:pt idx="531">
                  <c:v>1062.4000000000001</c:v>
                </c:pt>
                <c:pt idx="532">
                  <c:v>1062.8</c:v>
                </c:pt>
                <c:pt idx="533">
                  <c:v>1063.2</c:v>
                </c:pt>
                <c:pt idx="534">
                  <c:v>1063.5999999999999</c:v>
                </c:pt>
                <c:pt idx="535">
                  <c:v>1064</c:v>
                </c:pt>
                <c:pt idx="536">
                  <c:v>1064.4000000000001</c:v>
                </c:pt>
                <c:pt idx="537">
                  <c:v>1064.8</c:v>
                </c:pt>
                <c:pt idx="538">
                  <c:v>1065.2</c:v>
                </c:pt>
                <c:pt idx="539">
                  <c:v>1065.5999999999999</c:v>
                </c:pt>
                <c:pt idx="540">
                  <c:v>1066</c:v>
                </c:pt>
                <c:pt idx="541">
                  <c:v>1066.4000000000001</c:v>
                </c:pt>
                <c:pt idx="542">
                  <c:v>1066.8</c:v>
                </c:pt>
                <c:pt idx="543">
                  <c:v>1067.2</c:v>
                </c:pt>
                <c:pt idx="544">
                  <c:v>1067.5999999999999</c:v>
                </c:pt>
                <c:pt idx="545">
                  <c:v>1068</c:v>
                </c:pt>
                <c:pt idx="546">
                  <c:v>1068.4000000000001</c:v>
                </c:pt>
                <c:pt idx="547">
                  <c:v>1068.8</c:v>
                </c:pt>
                <c:pt idx="548">
                  <c:v>1069.2</c:v>
                </c:pt>
                <c:pt idx="549">
                  <c:v>1069.5999999999999</c:v>
                </c:pt>
                <c:pt idx="550">
                  <c:v>1070</c:v>
                </c:pt>
                <c:pt idx="551">
                  <c:v>1070.4000000000001</c:v>
                </c:pt>
                <c:pt idx="552">
                  <c:v>1070.8</c:v>
                </c:pt>
                <c:pt idx="553">
                  <c:v>1071.2</c:v>
                </c:pt>
                <c:pt idx="554">
                  <c:v>1071.5999999999999</c:v>
                </c:pt>
                <c:pt idx="555">
                  <c:v>1072</c:v>
                </c:pt>
                <c:pt idx="556">
                  <c:v>1072.4000000000001</c:v>
                </c:pt>
                <c:pt idx="557">
                  <c:v>1072.8</c:v>
                </c:pt>
                <c:pt idx="558">
                  <c:v>1073.2</c:v>
                </c:pt>
                <c:pt idx="559">
                  <c:v>1073.5999999999999</c:v>
                </c:pt>
                <c:pt idx="560">
                  <c:v>1074</c:v>
                </c:pt>
                <c:pt idx="561">
                  <c:v>1074.4000000000001</c:v>
                </c:pt>
                <c:pt idx="562">
                  <c:v>1074.8</c:v>
                </c:pt>
                <c:pt idx="563">
                  <c:v>1075.2</c:v>
                </c:pt>
                <c:pt idx="564">
                  <c:v>1075.5999999999999</c:v>
                </c:pt>
                <c:pt idx="565">
                  <c:v>1076</c:v>
                </c:pt>
                <c:pt idx="566">
                  <c:v>1076.4000000000001</c:v>
                </c:pt>
                <c:pt idx="567">
                  <c:v>1076.8</c:v>
                </c:pt>
                <c:pt idx="568">
                  <c:v>1077.2</c:v>
                </c:pt>
                <c:pt idx="569">
                  <c:v>1077.5999999999999</c:v>
                </c:pt>
                <c:pt idx="570">
                  <c:v>1078</c:v>
                </c:pt>
                <c:pt idx="571">
                  <c:v>1078.4000000000001</c:v>
                </c:pt>
                <c:pt idx="572">
                  <c:v>1078.8</c:v>
                </c:pt>
                <c:pt idx="573">
                  <c:v>1079.2</c:v>
                </c:pt>
                <c:pt idx="574">
                  <c:v>1079.5999999999999</c:v>
                </c:pt>
                <c:pt idx="575">
                  <c:v>1080</c:v>
                </c:pt>
                <c:pt idx="576">
                  <c:v>1080.4000000000001</c:v>
                </c:pt>
                <c:pt idx="577">
                  <c:v>1080.8</c:v>
                </c:pt>
                <c:pt idx="578">
                  <c:v>1081.2</c:v>
                </c:pt>
                <c:pt idx="579">
                  <c:v>1081.5999999999999</c:v>
                </c:pt>
                <c:pt idx="580">
                  <c:v>1082</c:v>
                </c:pt>
                <c:pt idx="581">
                  <c:v>1082.4000000000001</c:v>
                </c:pt>
                <c:pt idx="582">
                  <c:v>1082.8</c:v>
                </c:pt>
                <c:pt idx="583">
                  <c:v>1083.2</c:v>
                </c:pt>
                <c:pt idx="584">
                  <c:v>1083.5999999999999</c:v>
                </c:pt>
                <c:pt idx="585">
                  <c:v>1084</c:v>
                </c:pt>
                <c:pt idx="586">
                  <c:v>1084.4000000000001</c:v>
                </c:pt>
                <c:pt idx="587">
                  <c:v>1084.8</c:v>
                </c:pt>
                <c:pt idx="588">
                  <c:v>1085.2</c:v>
                </c:pt>
                <c:pt idx="589">
                  <c:v>1085.5999999999999</c:v>
                </c:pt>
                <c:pt idx="590">
                  <c:v>1086</c:v>
                </c:pt>
                <c:pt idx="591">
                  <c:v>1086.4000000000001</c:v>
                </c:pt>
                <c:pt idx="592">
                  <c:v>1086.8</c:v>
                </c:pt>
                <c:pt idx="593">
                  <c:v>1087.2</c:v>
                </c:pt>
                <c:pt idx="594">
                  <c:v>1087.5999999999999</c:v>
                </c:pt>
                <c:pt idx="595">
                  <c:v>1088</c:v>
                </c:pt>
                <c:pt idx="596">
                  <c:v>1088.4000000000001</c:v>
                </c:pt>
                <c:pt idx="597">
                  <c:v>1088.8</c:v>
                </c:pt>
                <c:pt idx="598">
                  <c:v>1089.2</c:v>
                </c:pt>
                <c:pt idx="599">
                  <c:v>1089.5999999999999</c:v>
                </c:pt>
                <c:pt idx="600">
                  <c:v>1090</c:v>
                </c:pt>
                <c:pt idx="601">
                  <c:v>1090.4000000000001</c:v>
                </c:pt>
                <c:pt idx="602">
                  <c:v>1090.8</c:v>
                </c:pt>
                <c:pt idx="603">
                  <c:v>1091.2</c:v>
                </c:pt>
                <c:pt idx="604">
                  <c:v>1091.5999999999999</c:v>
                </c:pt>
                <c:pt idx="605">
                  <c:v>1092</c:v>
                </c:pt>
                <c:pt idx="606">
                  <c:v>1092.4000000000001</c:v>
                </c:pt>
                <c:pt idx="607">
                  <c:v>1092.8</c:v>
                </c:pt>
                <c:pt idx="608">
                  <c:v>1093.2</c:v>
                </c:pt>
                <c:pt idx="609">
                  <c:v>1093.5999999999999</c:v>
                </c:pt>
                <c:pt idx="610">
                  <c:v>1094</c:v>
                </c:pt>
                <c:pt idx="611">
                  <c:v>1094.4000000000001</c:v>
                </c:pt>
                <c:pt idx="612">
                  <c:v>1094.8</c:v>
                </c:pt>
                <c:pt idx="613">
                  <c:v>1095.2</c:v>
                </c:pt>
                <c:pt idx="614">
                  <c:v>1095.5999999999999</c:v>
                </c:pt>
                <c:pt idx="615">
                  <c:v>1096</c:v>
                </c:pt>
                <c:pt idx="616">
                  <c:v>1096.4000000000001</c:v>
                </c:pt>
                <c:pt idx="617">
                  <c:v>1096.8</c:v>
                </c:pt>
                <c:pt idx="618">
                  <c:v>1097.2</c:v>
                </c:pt>
                <c:pt idx="619">
                  <c:v>1097.5999999999999</c:v>
                </c:pt>
                <c:pt idx="620">
                  <c:v>1098</c:v>
                </c:pt>
                <c:pt idx="621">
                  <c:v>1098.4000000000001</c:v>
                </c:pt>
                <c:pt idx="622">
                  <c:v>1098.8</c:v>
                </c:pt>
                <c:pt idx="623">
                  <c:v>1099.2</c:v>
                </c:pt>
                <c:pt idx="624">
                  <c:v>1099.5999999999999</c:v>
                </c:pt>
                <c:pt idx="625">
                  <c:v>1100</c:v>
                </c:pt>
                <c:pt idx="626">
                  <c:v>1100.4000000000001</c:v>
                </c:pt>
                <c:pt idx="627">
                  <c:v>1100.8</c:v>
                </c:pt>
                <c:pt idx="628">
                  <c:v>1101.2</c:v>
                </c:pt>
                <c:pt idx="629">
                  <c:v>1101.5999999999999</c:v>
                </c:pt>
                <c:pt idx="630">
                  <c:v>1102</c:v>
                </c:pt>
                <c:pt idx="631">
                  <c:v>1102.4000000000001</c:v>
                </c:pt>
                <c:pt idx="632">
                  <c:v>1102.8</c:v>
                </c:pt>
                <c:pt idx="633">
                  <c:v>1103.2</c:v>
                </c:pt>
                <c:pt idx="634">
                  <c:v>1103.5999999999999</c:v>
                </c:pt>
                <c:pt idx="635">
                  <c:v>1104</c:v>
                </c:pt>
                <c:pt idx="636">
                  <c:v>1104.4000000000001</c:v>
                </c:pt>
                <c:pt idx="637">
                  <c:v>1104.8</c:v>
                </c:pt>
                <c:pt idx="638">
                  <c:v>1105.2</c:v>
                </c:pt>
                <c:pt idx="639">
                  <c:v>1105.5999999999999</c:v>
                </c:pt>
                <c:pt idx="640">
                  <c:v>1106</c:v>
                </c:pt>
                <c:pt idx="641">
                  <c:v>1106.4000000000001</c:v>
                </c:pt>
                <c:pt idx="642">
                  <c:v>1106.8</c:v>
                </c:pt>
                <c:pt idx="643">
                  <c:v>1107.2</c:v>
                </c:pt>
                <c:pt idx="644">
                  <c:v>1107.5999999999999</c:v>
                </c:pt>
                <c:pt idx="645">
                  <c:v>1108</c:v>
                </c:pt>
                <c:pt idx="646">
                  <c:v>1108.4000000000001</c:v>
                </c:pt>
                <c:pt idx="647">
                  <c:v>1108.8</c:v>
                </c:pt>
                <c:pt idx="648">
                  <c:v>1109.2</c:v>
                </c:pt>
                <c:pt idx="649">
                  <c:v>1109.5999999999999</c:v>
                </c:pt>
                <c:pt idx="650">
                  <c:v>1110</c:v>
                </c:pt>
                <c:pt idx="651">
                  <c:v>1110.4000000000001</c:v>
                </c:pt>
                <c:pt idx="652">
                  <c:v>1110.8</c:v>
                </c:pt>
                <c:pt idx="653">
                  <c:v>1111.2</c:v>
                </c:pt>
                <c:pt idx="654">
                  <c:v>1111.5999999999999</c:v>
                </c:pt>
                <c:pt idx="655">
                  <c:v>1112</c:v>
                </c:pt>
                <c:pt idx="656">
                  <c:v>1112.4000000000001</c:v>
                </c:pt>
                <c:pt idx="657">
                  <c:v>1112.8</c:v>
                </c:pt>
                <c:pt idx="658">
                  <c:v>1113.2</c:v>
                </c:pt>
                <c:pt idx="659">
                  <c:v>1113.5999999999999</c:v>
                </c:pt>
                <c:pt idx="660">
                  <c:v>1114</c:v>
                </c:pt>
                <c:pt idx="661">
                  <c:v>1114.4000000000001</c:v>
                </c:pt>
                <c:pt idx="662">
                  <c:v>1114.8</c:v>
                </c:pt>
                <c:pt idx="663">
                  <c:v>1115.2</c:v>
                </c:pt>
                <c:pt idx="664">
                  <c:v>1115.5999999999999</c:v>
                </c:pt>
                <c:pt idx="665">
                  <c:v>1116</c:v>
                </c:pt>
                <c:pt idx="666">
                  <c:v>1116.4000000000001</c:v>
                </c:pt>
                <c:pt idx="667">
                  <c:v>1116.8</c:v>
                </c:pt>
                <c:pt idx="668">
                  <c:v>1117.2</c:v>
                </c:pt>
                <c:pt idx="669">
                  <c:v>1117.5999999999999</c:v>
                </c:pt>
                <c:pt idx="670">
                  <c:v>1118</c:v>
                </c:pt>
                <c:pt idx="671">
                  <c:v>1118.4000000000001</c:v>
                </c:pt>
                <c:pt idx="672">
                  <c:v>1118.8</c:v>
                </c:pt>
                <c:pt idx="673">
                  <c:v>1119.2</c:v>
                </c:pt>
                <c:pt idx="674">
                  <c:v>1119.5999999999999</c:v>
                </c:pt>
                <c:pt idx="675">
                  <c:v>1120</c:v>
                </c:pt>
                <c:pt idx="676">
                  <c:v>1120.4000000000001</c:v>
                </c:pt>
                <c:pt idx="677">
                  <c:v>1120.8</c:v>
                </c:pt>
                <c:pt idx="678">
                  <c:v>1121.2</c:v>
                </c:pt>
                <c:pt idx="679">
                  <c:v>1121.5999999999999</c:v>
                </c:pt>
                <c:pt idx="680">
                  <c:v>1122</c:v>
                </c:pt>
                <c:pt idx="681">
                  <c:v>1122.4000000000001</c:v>
                </c:pt>
                <c:pt idx="682">
                  <c:v>1122.8</c:v>
                </c:pt>
                <c:pt idx="683">
                  <c:v>1123.2</c:v>
                </c:pt>
                <c:pt idx="684">
                  <c:v>1123.5999999999999</c:v>
                </c:pt>
                <c:pt idx="685">
                  <c:v>1124</c:v>
                </c:pt>
                <c:pt idx="686">
                  <c:v>1124.4000000000001</c:v>
                </c:pt>
                <c:pt idx="687">
                  <c:v>1124.8</c:v>
                </c:pt>
                <c:pt idx="688">
                  <c:v>1125.2</c:v>
                </c:pt>
                <c:pt idx="689">
                  <c:v>1125.5999999999999</c:v>
                </c:pt>
                <c:pt idx="690">
                  <c:v>1126</c:v>
                </c:pt>
                <c:pt idx="691">
                  <c:v>1126.4000000000001</c:v>
                </c:pt>
                <c:pt idx="692">
                  <c:v>1126.8</c:v>
                </c:pt>
                <c:pt idx="693">
                  <c:v>1127.2</c:v>
                </c:pt>
                <c:pt idx="694">
                  <c:v>1127.5999999999999</c:v>
                </c:pt>
                <c:pt idx="695">
                  <c:v>1128</c:v>
                </c:pt>
                <c:pt idx="696">
                  <c:v>1128.4000000000001</c:v>
                </c:pt>
                <c:pt idx="697">
                  <c:v>1128.8</c:v>
                </c:pt>
                <c:pt idx="698">
                  <c:v>1129.2</c:v>
                </c:pt>
                <c:pt idx="699">
                  <c:v>1129.5999999999999</c:v>
                </c:pt>
                <c:pt idx="700">
                  <c:v>1130</c:v>
                </c:pt>
                <c:pt idx="701">
                  <c:v>1130.4000000000001</c:v>
                </c:pt>
                <c:pt idx="702">
                  <c:v>1130.8</c:v>
                </c:pt>
                <c:pt idx="703">
                  <c:v>1131.2</c:v>
                </c:pt>
                <c:pt idx="704">
                  <c:v>1131.5999999999999</c:v>
                </c:pt>
                <c:pt idx="705">
                  <c:v>1132</c:v>
                </c:pt>
                <c:pt idx="706">
                  <c:v>1132.4000000000001</c:v>
                </c:pt>
                <c:pt idx="707">
                  <c:v>1132.8</c:v>
                </c:pt>
                <c:pt idx="708">
                  <c:v>1133.2</c:v>
                </c:pt>
                <c:pt idx="709">
                  <c:v>1133.5999999999999</c:v>
                </c:pt>
                <c:pt idx="710">
                  <c:v>1134</c:v>
                </c:pt>
                <c:pt idx="711">
                  <c:v>1134.4000000000001</c:v>
                </c:pt>
                <c:pt idx="712">
                  <c:v>1134.8</c:v>
                </c:pt>
                <c:pt idx="713">
                  <c:v>1135.2</c:v>
                </c:pt>
                <c:pt idx="714">
                  <c:v>1135.5999999999999</c:v>
                </c:pt>
                <c:pt idx="715">
                  <c:v>1136</c:v>
                </c:pt>
                <c:pt idx="716">
                  <c:v>1136.4000000000001</c:v>
                </c:pt>
                <c:pt idx="717">
                  <c:v>1136.8</c:v>
                </c:pt>
                <c:pt idx="718">
                  <c:v>1137.2</c:v>
                </c:pt>
                <c:pt idx="719">
                  <c:v>1137.5999999999999</c:v>
                </c:pt>
                <c:pt idx="720">
                  <c:v>1138</c:v>
                </c:pt>
                <c:pt idx="721">
                  <c:v>1138.4000000000001</c:v>
                </c:pt>
                <c:pt idx="722">
                  <c:v>1138.8</c:v>
                </c:pt>
                <c:pt idx="723">
                  <c:v>1139.2</c:v>
                </c:pt>
                <c:pt idx="724">
                  <c:v>1139.5999999999999</c:v>
                </c:pt>
                <c:pt idx="725">
                  <c:v>1140</c:v>
                </c:pt>
                <c:pt idx="726">
                  <c:v>1140.4000000000001</c:v>
                </c:pt>
                <c:pt idx="727">
                  <c:v>1140.8</c:v>
                </c:pt>
                <c:pt idx="728">
                  <c:v>1141.2</c:v>
                </c:pt>
                <c:pt idx="729">
                  <c:v>1141.5999999999999</c:v>
                </c:pt>
                <c:pt idx="730">
                  <c:v>1142</c:v>
                </c:pt>
                <c:pt idx="731">
                  <c:v>1142.4000000000001</c:v>
                </c:pt>
                <c:pt idx="732">
                  <c:v>1142.8</c:v>
                </c:pt>
                <c:pt idx="733">
                  <c:v>1143.2</c:v>
                </c:pt>
                <c:pt idx="734">
                  <c:v>1143.5999999999999</c:v>
                </c:pt>
                <c:pt idx="735">
                  <c:v>1144</c:v>
                </c:pt>
                <c:pt idx="736">
                  <c:v>1144.4000000000001</c:v>
                </c:pt>
                <c:pt idx="737">
                  <c:v>1144.8</c:v>
                </c:pt>
                <c:pt idx="738">
                  <c:v>1145.2</c:v>
                </c:pt>
                <c:pt idx="739">
                  <c:v>1145.5999999999999</c:v>
                </c:pt>
                <c:pt idx="740">
                  <c:v>1146</c:v>
                </c:pt>
                <c:pt idx="741">
                  <c:v>1146.4000000000001</c:v>
                </c:pt>
                <c:pt idx="742">
                  <c:v>1146.8</c:v>
                </c:pt>
                <c:pt idx="743">
                  <c:v>1147.2</c:v>
                </c:pt>
                <c:pt idx="744">
                  <c:v>1147.5999999999999</c:v>
                </c:pt>
                <c:pt idx="745">
                  <c:v>1148</c:v>
                </c:pt>
                <c:pt idx="746">
                  <c:v>1148.4000000000001</c:v>
                </c:pt>
                <c:pt idx="747">
                  <c:v>1148.8</c:v>
                </c:pt>
                <c:pt idx="748">
                  <c:v>1149.2</c:v>
                </c:pt>
                <c:pt idx="749">
                  <c:v>1149.5999999999999</c:v>
                </c:pt>
                <c:pt idx="750">
                  <c:v>1150</c:v>
                </c:pt>
                <c:pt idx="751">
                  <c:v>1150.4000000000001</c:v>
                </c:pt>
                <c:pt idx="752">
                  <c:v>1150.8</c:v>
                </c:pt>
                <c:pt idx="753">
                  <c:v>1151.2</c:v>
                </c:pt>
                <c:pt idx="754">
                  <c:v>1151.5999999999999</c:v>
                </c:pt>
                <c:pt idx="755">
                  <c:v>1152</c:v>
                </c:pt>
                <c:pt idx="756">
                  <c:v>1152.4000000000001</c:v>
                </c:pt>
                <c:pt idx="757">
                  <c:v>1152.8</c:v>
                </c:pt>
                <c:pt idx="758">
                  <c:v>1153.2</c:v>
                </c:pt>
                <c:pt idx="759">
                  <c:v>1153.5999999999999</c:v>
                </c:pt>
                <c:pt idx="760">
                  <c:v>1154</c:v>
                </c:pt>
                <c:pt idx="761">
                  <c:v>1154.4000000000001</c:v>
                </c:pt>
                <c:pt idx="762">
                  <c:v>1154.8</c:v>
                </c:pt>
                <c:pt idx="763">
                  <c:v>1155.2</c:v>
                </c:pt>
                <c:pt idx="764">
                  <c:v>1155.5999999999999</c:v>
                </c:pt>
                <c:pt idx="765">
                  <c:v>1156</c:v>
                </c:pt>
                <c:pt idx="766">
                  <c:v>1156.4000000000001</c:v>
                </c:pt>
                <c:pt idx="767">
                  <c:v>1156.8</c:v>
                </c:pt>
                <c:pt idx="768">
                  <c:v>1157.2</c:v>
                </c:pt>
                <c:pt idx="769">
                  <c:v>1157.5999999999999</c:v>
                </c:pt>
                <c:pt idx="770">
                  <c:v>1158</c:v>
                </c:pt>
                <c:pt idx="771">
                  <c:v>1158.4000000000001</c:v>
                </c:pt>
                <c:pt idx="772">
                  <c:v>1158.8</c:v>
                </c:pt>
                <c:pt idx="773">
                  <c:v>1159.2</c:v>
                </c:pt>
                <c:pt idx="774">
                  <c:v>1159.5999999999999</c:v>
                </c:pt>
                <c:pt idx="775">
                  <c:v>1160</c:v>
                </c:pt>
                <c:pt idx="776">
                  <c:v>1160.4000000000001</c:v>
                </c:pt>
                <c:pt idx="777">
                  <c:v>1160.8</c:v>
                </c:pt>
                <c:pt idx="778">
                  <c:v>1161.2</c:v>
                </c:pt>
                <c:pt idx="779">
                  <c:v>1161.5999999999999</c:v>
                </c:pt>
                <c:pt idx="780">
                  <c:v>1162</c:v>
                </c:pt>
                <c:pt idx="781">
                  <c:v>1162.4000000000001</c:v>
                </c:pt>
                <c:pt idx="782">
                  <c:v>1162.8</c:v>
                </c:pt>
                <c:pt idx="783">
                  <c:v>1163.2</c:v>
                </c:pt>
                <c:pt idx="784">
                  <c:v>1163.5999999999999</c:v>
                </c:pt>
                <c:pt idx="785">
                  <c:v>1164</c:v>
                </c:pt>
                <c:pt idx="786">
                  <c:v>1164.4000000000001</c:v>
                </c:pt>
                <c:pt idx="787">
                  <c:v>1164.8</c:v>
                </c:pt>
                <c:pt idx="788">
                  <c:v>1165.2</c:v>
                </c:pt>
                <c:pt idx="789">
                  <c:v>1165.5999999999999</c:v>
                </c:pt>
                <c:pt idx="790">
                  <c:v>1166</c:v>
                </c:pt>
                <c:pt idx="791">
                  <c:v>1166.4000000000001</c:v>
                </c:pt>
                <c:pt idx="792">
                  <c:v>1166.8</c:v>
                </c:pt>
                <c:pt idx="793">
                  <c:v>1167.2</c:v>
                </c:pt>
                <c:pt idx="794">
                  <c:v>1167.5999999999999</c:v>
                </c:pt>
                <c:pt idx="795">
                  <c:v>1168</c:v>
                </c:pt>
                <c:pt idx="796">
                  <c:v>1168.4000000000001</c:v>
                </c:pt>
                <c:pt idx="797">
                  <c:v>1168.8</c:v>
                </c:pt>
                <c:pt idx="798">
                  <c:v>1169.2</c:v>
                </c:pt>
                <c:pt idx="799">
                  <c:v>1169.5999999999999</c:v>
                </c:pt>
                <c:pt idx="800">
                  <c:v>1170</c:v>
                </c:pt>
                <c:pt idx="801">
                  <c:v>1170.4000000000001</c:v>
                </c:pt>
                <c:pt idx="802">
                  <c:v>1170.8</c:v>
                </c:pt>
                <c:pt idx="803">
                  <c:v>1171.2</c:v>
                </c:pt>
                <c:pt idx="804">
                  <c:v>1171.5999999999999</c:v>
                </c:pt>
                <c:pt idx="805">
                  <c:v>1172</c:v>
                </c:pt>
                <c:pt idx="806">
                  <c:v>1172.4000000000001</c:v>
                </c:pt>
                <c:pt idx="807">
                  <c:v>1172.8</c:v>
                </c:pt>
                <c:pt idx="808">
                  <c:v>1173.2</c:v>
                </c:pt>
                <c:pt idx="809">
                  <c:v>1173.5999999999999</c:v>
                </c:pt>
                <c:pt idx="810">
                  <c:v>1174</c:v>
                </c:pt>
                <c:pt idx="811">
                  <c:v>1174.4000000000001</c:v>
                </c:pt>
                <c:pt idx="812">
                  <c:v>1174.8</c:v>
                </c:pt>
                <c:pt idx="813">
                  <c:v>1175.2</c:v>
                </c:pt>
                <c:pt idx="814">
                  <c:v>1175.5999999999999</c:v>
                </c:pt>
                <c:pt idx="815">
                  <c:v>1176</c:v>
                </c:pt>
                <c:pt idx="816">
                  <c:v>1176.4000000000001</c:v>
                </c:pt>
                <c:pt idx="817">
                  <c:v>1176.8</c:v>
                </c:pt>
                <c:pt idx="818">
                  <c:v>1177.2</c:v>
                </c:pt>
                <c:pt idx="819">
                  <c:v>1177.5999999999999</c:v>
                </c:pt>
                <c:pt idx="820">
                  <c:v>1178</c:v>
                </c:pt>
                <c:pt idx="821">
                  <c:v>1178.4000000000001</c:v>
                </c:pt>
                <c:pt idx="822">
                  <c:v>1178.8</c:v>
                </c:pt>
                <c:pt idx="823">
                  <c:v>1179.2</c:v>
                </c:pt>
                <c:pt idx="824">
                  <c:v>1179.5999999999999</c:v>
                </c:pt>
                <c:pt idx="825">
                  <c:v>1180</c:v>
                </c:pt>
                <c:pt idx="826">
                  <c:v>1180.4000000000001</c:v>
                </c:pt>
                <c:pt idx="827">
                  <c:v>1180.8</c:v>
                </c:pt>
                <c:pt idx="828">
                  <c:v>1181.2</c:v>
                </c:pt>
                <c:pt idx="829">
                  <c:v>1181.5999999999999</c:v>
                </c:pt>
                <c:pt idx="830">
                  <c:v>1182</c:v>
                </c:pt>
                <c:pt idx="831">
                  <c:v>1182.4000000000001</c:v>
                </c:pt>
                <c:pt idx="832">
                  <c:v>1182.8</c:v>
                </c:pt>
                <c:pt idx="833">
                  <c:v>1183.2</c:v>
                </c:pt>
                <c:pt idx="834">
                  <c:v>1183.5999999999999</c:v>
                </c:pt>
                <c:pt idx="835">
                  <c:v>1184</c:v>
                </c:pt>
                <c:pt idx="836">
                  <c:v>1184.4000000000001</c:v>
                </c:pt>
                <c:pt idx="837">
                  <c:v>1184.8</c:v>
                </c:pt>
                <c:pt idx="838">
                  <c:v>1185.2</c:v>
                </c:pt>
                <c:pt idx="839">
                  <c:v>1185.5999999999999</c:v>
                </c:pt>
                <c:pt idx="840">
                  <c:v>1186</c:v>
                </c:pt>
                <c:pt idx="841">
                  <c:v>1186.4000000000001</c:v>
                </c:pt>
                <c:pt idx="842">
                  <c:v>1186.8</c:v>
                </c:pt>
                <c:pt idx="843">
                  <c:v>1187.2</c:v>
                </c:pt>
                <c:pt idx="844">
                  <c:v>1187.5999999999999</c:v>
                </c:pt>
                <c:pt idx="845">
                  <c:v>1188</c:v>
                </c:pt>
                <c:pt idx="846">
                  <c:v>1188.4000000000001</c:v>
                </c:pt>
                <c:pt idx="847">
                  <c:v>1188.8</c:v>
                </c:pt>
                <c:pt idx="848">
                  <c:v>1189.2</c:v>
                </c:pt>
                <c:pt idx="849">
                  <c:v>1189.5999999999999</c:v>
                </c:pt>
                <c:pt idx="850">
                  <c:v>1190</c:v>
                </c:pt>
                <c:pt idx="851">
                  <c:v>1190.4000000000001</c:v>
                </c:pt>
                <c:pt idx="852">
                  <c:v>1190.8</c:v>
                </c:pt>
                <c:pt idx="853">
                  <c:v>1191.2</c:v>
                </c:pt>
                <c:pt idx="854">
                  <c:v>1191.5999999999999</c:v>
                </c:pt>
                <c:pt idx="855">
                  <c:v>1192</c:v>
                </c:pt>
                <c:pt idx="856">
                  <c:v>1192.4000000000001</c:v>
                </c:pt>
                <c:pt idx="857">
                  <c:v>1192.8</c:v>
                </c:pt>
                <c:pt idx="858">
                  <c:v>1193.2</c:v>
                </c:pt>
                <c:pt idx="859">
                  <c:v>1193.5999999999999</c:v>
                </c:pt>
                <c:pt idx="860">
                  <c:v>1194</c:v>
                </c:pt>
                <c:pt idx="861">
                  <c:v>1194.4000000000001</c:v>
                </c:pt>
                <c:pt idx="862">
                  <c:v>1194.8</c:v>
                </c:pt>
                <c:pt idx="863">
                  <c:v>1195.2</c:v>
                </c:pt>
                <c:pt idx="864">
                  <c:v>1195.5999999999999</c:v>
                </c:pt>
                <c:pt idx="865">
                  <c:v>1196</c:v>
                </c:pt>
                <c:pt idx="866">
                  <c:v>1196.4000000000001</c:v>
                </c:pt>
                <c:pt idx="867">
                  <c:v>1196.8</c:v>
                </c:pt>
                <c:pt idx="868">
                  <c:v>1197.2</c:v>
                </c:pt>
                <c:pt idx="869">
                  <c:v>1197.5999999999999</c:v>
                </c:pt>
                <c:pt idx="870">
                  <c:v>1198</c:v>
                </c:pt>
                <c:pt idx="871">
                  <c:v>1198.4000000000001</c:v>
                </c:pt>
                <c:pt idx="872">
                  <c:v>1198.8</c:v>
                </c:pt>
                <c:pt idx="873">
                  <c:v>1199.2</c:v>
                </c:pt>
                <c:pt idx="874">
                  <c:v>1199.5999999999999</c:v>
                </c:pt>
                <c:pt idx="875">
                  <c:v>1200</c:v>
                </c:pt>
                <c:pt idx="876">
                  <c:v>1200.4000000000001</c:v>
                </c:pt>
                <c:pt idx="877">
                  <c:v>1200.8</c:v>
                </c:pt>
                <c:pt idx="878">
                  <c:v>1201.2</c:v>
                </c:pt>
                <c:pt idx="879">
                  <c:v>1201.5999999999999</c:v>
                </c:pt>
                <c:pt idx="880">
                  <c:v>1202</c:v>
                </c:pt>
                <c:pt idx="881">
                  <c:v>1202.4000000000001</c:v>
                </c:pt>
                <c:pt idx="882">
                  <c:v>1202.8</c:v>
                </c:pt>
                <c:pt idx="883">
                  <c:v>1203.2</c:v>
                </c:pt>
                <c:pt idx="884">
                  <c:v>1203.5999999999999</c:v>
                </c:pt>
                <c:pt idx="885">
                  <c:v>1204</c:v>
                </c:pt>
                <c:pt idx="886">
                  <c:v>1204.4000000000001</c:v>
                </c:pt>
                <c:pt idx="887">
                  <c:v>1204.8</c:v>
                </c:pt>
                <c:pt idx="888">
                  <c:v>1205.2</c:v>
                </c:pt>
                <c:pt idx="889">
                  <c:v>1205.5999999999999</c:v>
                </c:pt>
                <c:pt idx="890">
                  <c:v>1206</c:v>
                </c:pt>
                <c:pt idx="891">
                  <c:v>1206.4000000000001</c:v>
                </c:pt>
                <c:pt idx="892">
                  <c:v>1206.8</c:v>
                </c:pt>
                <c:pt idx="893">
                  <c:v>1207.2</c:v>
                </c:pt>
                <c:pt idx="894">
                  <c:v>1207.5999999999999</c:v>
                </c:pt>
                <c:pt idx="895">
                  <c:v>1208</c:v>
                </c:pt>
                <c:pt idx="896">
                  <c:v>1208.4000000000001</c:v>
                </c:pt>
                <c:pt idx="897">
                  <c:v>1208.8</c:v>
                </c:pt>
                <c:pt idx="898">
                  <c:v>1209.2</c:v>
                </c:pt>
                <c:pt idx="899">
                  <c:v>1209.5999999999999</c:v>
                </c:pt>
                <c:pt idx="900">
                  <c:v>1210</c:v>
                </c:pt>
                <c:pt idx="901">
                  <c:v>1210.4000000000001</c:v>
                </c:pt>
                <c:pt idx="902">
                  <c:v>1210.8</c:v>
                </c:pt>
                <c:pt idx="903">
                  <c:v>1211.2</c:v>
                </c:pt>
                <c:pt idx="904">
                  <c:v>1211.5999999999999</c:v>
                </c:pt>
                <c:pt idx="905">
                  <c:v>1212</c:v>
                </c:pt>
                <c:pt idx="906">
                  <c:v>1212.4000000000001</c:v>
                </c:pt>
                <c:pt idx="907">
                  <c:v>1212.8</c:v>
                </c:pt>
                <c:pt idx="908">
                  <c:v>1213.2</c:v>
                </c:pt>
                <c:pt idx="909">
                  <c:v>1213.5999999999999</c:v>
                </c:pt>
                <c:pt idx="910">
                  <c:v>1214</c:v>
                </c:pt>
                <c:pt idx="911">
                  <c:v>1214.4000000000001</c:v>
                </c:pt>
                <c:pt idx="912">
                  <c:v>1214.8</c:v>
                </c:pt>
                <c:pt idx="913">
                  <c:v>1215.2</c:v>
                </c:pt>
                <c:pt idx="914">
                  <c:v>1215.5999999999999</c:v>
                </c:pt>
                <c:pt idx="915">
                  <c:v>1216</c:v>
                </c:pt>
                <c:pt idx="916">
                  <c:v>1216.4000000000001</c:v>
                </c:pt>
                <c:pt idx="917">
                  <c:v>1216.8</c:v>
                </c:pt>
                <c:pt idx="918">
                  <c:v>1217.2</c:v>
                </c:pt>
                <c:pt idx="919">
                  <c:v>1217.5999999999999</c:v>
                </c:pt>
                <c:pt idx="920">
                  <c:v>1218</c:v>
                </c:pt>
                <c:pt idx="921">
                  <c:v>1218.4000000000001</c:v>
                </c:pt>
                <c:pt idx="922">
                  <c:v>1218.8</c:v>
                </c:pt>
                <c:pt idx="923">
                  <c:v>1219.2</c:v>
                </c:pt>
                <c:pt idx="924">
                  <c:v>1219.5999999999999</c:v>
                </c:pt>
                <c:pt idx="925">
                  <c:v>1220</c:v>
                </c:pt>
                <c:pt idx="926">
                  <c:v>1220.4000000000001</c:v>
                </c:pt>
                <c:pt idx="927">
                  <c:v>1220.8</c:v>
                </c:pt>
                <c:pt idx="928">
                  <c:v>1221.2</c:v>
                </c:pt>
                <c:pt idx="929">
                  <c:v>1221.5999999999999</c:v>
                </c:pt>
                <c:pt idx="930">
                  <c:v>1222</c:v>
                </c:pt>
                <c:pt idx="931">
                  <c:v>1222.4000000000001</c:v>
                </c:pt>
                <c:pt idx="932">
                  <c:v>1222.8</c:v>
                </c:pt>
                <c:pt idx="933">
                  <c:v>1223.2</c:v>
                </c:pt>
                <c:pt idx="934">
                  <c:v>1223.5999999999999</c:v>
                </c:pt>
                <c:pt idx="935">
                  <c:v>1224</c:v>
                </c:pt>
                <c:pt idx="936">
                  <c:v>1224.4000000000001</c:v>
                </c:pt>
                <c:pt idx="937">
                  <c:v>1224.8</c:v>
                </c:pt>
                <c:pt idx="938">
                  <c:v>1225.2</c:v>
                </c:pt>
                <c:pt idx="939">
                  <c:v>1225.5999999999999</c:v>
                </c:pt>
                <c:pt idx="940">
                  <c:v>1226</c:v>
                </c:pt>
                <c:pt idx="941">
                  <c:v>1226.4000000000001</c:v>
                </c:pt>
                <c:pt idx="942">
                  <c:v>1226.8</c:v>
                </c:pt>
                <c:pt idx="943">
                  <c:v>1227.2</c:v>
                </c:pt>
                <c:pt idx="944">
                  <c:v>1227.5999999999999</c:v>
                </c:pt>
                <c:pt idx="945">
                  <c:v>1228</c:v>
                </c:pt>
                <c:pt idx="946">
                  <c:v>1228.4000000000001</c:v>
                </c:pt>
                <c:pt idx="947">
                  <c:v>1228.8</c:v>
                </c:pt>
                <c:pt idx="948">
                  <c:v>1229.2</c:v>
                </c:pt>
                <c:pt idx="949">
                  <c:v>1229.5999999999999</c:v>
                </c:pt>
                <c:pt idx="950">
                  <c:v>1230</c:v>
                </c:pt>
                <c:pt idx="951">
                  <c:v>1230.4000000000001</c:v>
                </c:pt>
                <c:pt idx="952">
                  <c:v>1230.8</c:v>
                </c:pt>
                <c:pt idx="953">
                  <c:v>1231.2</c:v>
                </c:pt>
                <c:pt idx="954">
                  <c:v>1231.5999999999999</c:v>
                </c:pt>
                <c:pt idx="955">
                  <c:v>1232</c:v>
                </c:pt>
                <c:pt idx="956">
                  <c:v>1232.4000000000001</c:v>
                </c:pt>
                <c:pt idx="957">
                  <c:v>1232.8</c:v>
                </c:pt>
                <c:pt idx="958">
                  <c:v>1233.2</c:v>
                </c:pt>
                <c:pt idx="959">
                  <c:v>1233.5999999999999</c:v>
                </c:pt>
                <c:pt idx="960">
                  <c:v>1234</c:v>
                </c:pt>
                <c:pt idx="961">
                  <c:v>1234.4000000000001</c:v>
                </c:pt>
                <c:pt idx="962">
                  <c:v>1234.8</c:v>
                </c:pt>
                <c:pt idx="963">
                  <c:v>1235.2</c:v>
                </c:pt>
                <c:pt idx="964">
                  <c:v>1235.5999999999999</c:v>
                </c:pt>
                <c:pt idx="965">
                  <c:v>1236</c:v>
                </c:pt>
                <c:pt idx="966">
                  <c:v>1236.4000000000001</c:v>
                </c:pt>
                <c:pt idx="967">
                  <c:v>1236.8</c:v>
                </c:pt>
                <c:pt idx="968">
                  <c:v>1237.2</c:v>
                </c:pt>
                <c:pt idx="969">
                  <c:v>1237.5999999999999</c:v>
                </c:pt>
                <c:pt idx="970">
                  <c:v>1238</c:v>
                </c:pt>
                <c:pt idx="971">
                  <c:v>1238.4000000000001</c:v>
                </c:pt>
                <c:pt idx="972">
                  <c:v>1238.8</c:v>
                </c:pt>
                <c:pt idx="973">
                  <c:v>1239.2</c:v>
                </c:pt>
                <c:pt idx="974">
                  <c:v>1239.5999999999999</c:v>
                </c:pt>
                <c:pt idx="975">
                  <c:v>1240</c:v>
                </c:pt>
                <c:pt idx="976">
                  <c:v>1240.4000000000001</c:v>
                </c:pt>
                <c:pt idx="977">
                  <c:v>1240.8</c:v>
                </c:pt>
                <c:pt idx="978">
                  <c:v>1241.2</c:v>
                </c:pt>
                <c:pt idx="979">
                  <c:v>1241.5999999999999</c:v>
                </c:pt>
                <c:pt idx="980">
                  <c:v>1242</c:v>
                </c:pt>
                <c:pt idx="981">
                  <c:v>1242.4000000000001</c:v>
                </c:pt>
                <c:pt idx="982">
                  <c:v>1242.8</c:v>
                </c:pt>
                <c:pt idx="983">
                  <c:v>1243.2</c:v>
                </c:pt>
                <c:pt idx="984">
                  <c:v>1243.5999999999999</c:v>
                </c:pt>
                <c:pt idx="985">
                  <c:v>1244</c:v>
                </c:pt>
                <c:pt idx="986">
                  <c:v>1244.4000000000001</c:v>
                </c:pt>
                <c:pt idx="987">
                  <c:v>1244.8</c:v>
                </c:pt>
                <c:pt idx="988">
                  <c:v>1245.2</c:v>
                </c:pt>
                <c:pt idx="989">
                  <c:v>1245.5999999999999</c:v>
                </c:pt>
                <c:pt idx="990">
                  <c:v>1246</c:v>
                </c:pt>
                <c:pt idx="991">
                  <c:v>1246.4000000000001</c:v>
                </c:pt>
                <c:pt idx="992">
                  <c:v>1246.8</c:v>
                </c:pt>
                <c:pt idx="993">
                  <c:v>1247.2</c:v>
                </c:pt>
                <c:pt idx="994">
                  <c:v>1247.5999999999999</c:v>
                </c:pt>
                <c:pt idx="995">
                  <c:v>1248</c:v>
                </c:pt>
                <c:pt idx="996">
                  <c:v>1248.4000000000001</c:v>
                </c:pt>
                <c:pt idx="997">
                  <c:v>1248.8</c:v>
                </c:pt>
                <c:pt idx="998">
                  <c:v>1249.2</c:v>
                </c:pt>
                <c:pt idx="999">
                  <c:v>1249.5999999999999</c:v>
                </c:pt>
                <c:pt idx="1000">
                  <c:v>1250</c:v>
                </c:pt>
              </c:numCache>
            </c:numRef>
          </c:xVal>
          <c:yVal>
            <c:numRef>
              <c:f>data!$B$1:$B$1001</c:f>
              <c:numCache>
                <c:formatCode>General</c:formatCode>
                <c:ptCount val="1001"/>
                <c:pt idx="0">
                  <c:v>-210</c:v>
                </c:pt>
                <c:pt idx="1">
                  <c:v>-210</c:v>
                </c:pt>
                <c:pt idx="2">
                  <c:v>-210</c:v>
                </c:pt>
                <c:pt idx="3">
                  <c:v>-210</c:v>
                </c:pt>
                <c:pt idx="4">
                  <c:v>-87.584000000000003</c:v>
                </c:pt>
                <c:pt idx="5">
                  <c:v>-210</c:v>
                </c:pt>
                <c:pt idx="6">
                  <c:v>-210</c:v>
                </c:pt>
                <c:pt idx="7">
                  <c:v>-87.384</c:v>
                </c:pt>
                <c:pt idx="8">
                  <c:v>-210</c:v>
                </c:pt>
                <c:pt idx="9">
                  <c:v>-210</c:v>
                </c:pt>
                <c:pt idx="10">
                  <c:v>-210</c:v>
                </c:pt>
                <c:pt idx="11">
                  <c:v>-210</c:v>
                </c:pt>
                <c:pt idx="12">
                  <c:v>-87.793000000000006</c:v>
                </c:pt>
                <c:pt idx="13">
                  <c:v>-210</c:v>
                </c:pt>
                <c:pt idx="14">
                  <c:v>-210</c:v>
                </c:pt>
                <c:pt idx="15">
                  <c:v>-210</c:v>
                </c:pt>
                <c:pt idx="16">
                  <c:v>-210</c:v>
                </c:pt>
                <c:pt idx="17">
                  <c:v>-210</c:v>
                </c:pt>
                <c:pt idx="18">
                  <c:v>-88.561000000000007</c:v>
                </c:pt>
                <c:pt idx="19">
                  <c:v>-210</c:v>
                </c:pt>
                <c:pt idx="20">
                  <c:v>-210</c:v>
                </c:pt>
                <c:pt idx="21">
                  <c:v>-210</c:v>
                </c:pt>
                <c:pt idx="22">
                  <c:v>-210</c:v>
                </c:pt>
                <c:pt idx="23">
                  <c:v>-210</c:v>
                </c:pt>
                <c:pt idx="24">
                  <c:v>-87.093000000000004</c:v>
                </c:pt>
                <c:pt idx="25">
                  <c:v>-210</c:v>
                </c:pt>
                <c:pt idx="26">
                  <c:v>-210</c:v>
                </c:pt>
                <c:pt idx="27">
                  <c:v>-210</c:v>
                </c:pt>
                <c:pt idx="28">
                  <c:v>-210</c:v>
                </c:pt>
                <c:pt idx="29">
                  <c:v>-210</c:v>
                </c:pt>
                <c:pt idx="30">
                  <c:v>-96.444999999999993</c:v>
                </c:pt>
                <c:pt idx="31">
                  <c:v>-89.710999999999999</c:v>
                </c:pt>
                <c:pt idx="32">
                  <c:v>-100.459</c:v>
                </c:pt>
                <c:pt idx="33">
                  <c:v>-210</c:v>
                </c:pt>
                <c:pt idx="34">
                  <c:v>-210</c:v>
                </c:pt>
                <c:pt idx="35">
                  <c:v>-210</c:v>
                </c:pt>
                <c:pt idx="36">
                  <c:v>-210</c:v>
                </c:pt>
                <c:pt idx="37">
                  <c:v>-95.841999999999999</c:v>
                </c:pt>
                <c:pt idx="38">
                  <c:v>-210</c:v>
                </c:pt>
                <c:pt idx="39">
                  <c:v>-210</c:v>
                </c:pt>
                <c:pt idx="40">
                  <c:v>-210</c:v>
                </c:pt>
                <c:pt idx="41">
                  <c:v>-210</c:v>
                </c:pt>
                <c:pt idx="42">
                  <c:v>-210</c:v>
                </c:pt>
                <c:pt idx="43">
                  <c:v>-210</c:v>
                </c:pt>
                <c:pt idx="44">
                  <c:v>-210</c:v>
                </c:pt>
                <c:pt idx="45">
                  <c:v>-210</c:v>
                </c:pt>
                <c:pt idx="46">
                  <c:v>-210</c:v>
                </c:pt>
                <c:pt idx="47">
                  <c:v>-210</c:v>
                </c:pt>
                <c:pt idx="48">
                  <c:v>-210</c:v>
                </c:pt>
                <c:pt idx="49">
                  <c:v>-210</c:v>
                </c:pt>
                <c:pt idx="50">
                  <c:v>-210</c:v>
                </c:pt>
                <c:pt idx="51">
                  <c:v>-210</c:v>
                </c:pt>
                <c:pt idx="52">
                  <c:v>-210</c:v>
                </c:pt>
                <c:pt idx="53">
                  <c:v>-210</c:v>
                </c:pt>
                <c:pt idx="54">
                  <c:v>-210</c:v>
                </c:pt>
                <c:pt idx="55">
                  <c:v>-210</c:v>
                </c:pt>
                <c:pt idx="56">
                  <c:v>-210</c:v>
                </c:pt>
                <c:pt idx="57">
                  <c:v>-210</c:v>
                </c:pt>
                <c:pt idx="58">
                  <c:v>-210</c:v>
                </c:pt>
                <c:pt idx="59">
                  <c:v>-210</c:v>
                </c:pt>
                <c:pt idx="60">
                  <c:v>-98.793000000000006</c:v>
                </c:pt>
                <c:pt idx="61">
                  <c:v>-95.766000000000005</c:v>
                </c:pt>
                <c:pt idx="62">
                  <c:v>-210</c:v>
                </c:pt>
                <c:pt idx="63">
                  <c:v>-210</c:v>
                </c:pt>
                <c:pt idx="64">
                  <c:v>-210</c:v>
                </c:pt>
                <c:pt idx="65">
                  <c:v>-94.328999999999994</c:v>
                </c:pt>
                <c:pt idx="66">
                  <c:v>-210</c:v>
                </c:pt>
                <c:pt idx="67">
                  <c:v>-210</c:v>
                </c:pt>
                <c:pt idx="68">
                  <c:v>-210</c:v>
                </c:pt>
                <c:pt idx="69">
                  <c:v>-210</c:v>
                </c:pt>
                <c:pt idx="70">
                  <c:v>-210</c:v>
                </c:pt>
                <c:pt idx="71">
                  <c:v>-100.565</c:v>
                </c:pt>
                <c:pt idx="72">
                  <c:v>-210</c:v>
                </c:pt>
                <c:pt idx="73">
                  <c:v>-210</c:v>
                </c:pt>
                <c:pt idx="74">
                  <c:v>-98.963999999999999</c:v>
                </c:pt>
                <c:pt idx="75">
                  <c:v>-210</c:v>
                </c:pt>
                <c:pt idx="76">
                  <c:v>-93.506</c:v>
                </c:pt>
                <c:pt idx="77">
                  <c:v>-210</c:v>
                </c:pt>
                <c:pt idx="78">
                  <c:v>-91.879000000000005</c:v>
                </c:pt>
                <c:pt idx="79">
                  <c:v>-210</c:v>
                </c:pt>
                <c:pt idx="80">
                  <c:v>-210</c:v>
                </c:pt>
                <c:pt idx="81">
                  <c:v>-93.241</c:v>
                </c:pt>
                <c:pt idx="82">
                  <c:v>-89.441000000000003</c:v>
                </c:pt>
                <c:pt idx="83">
                  <c:v>-210</c:v>
                </c:pt>
                <c:pt idx="84">
                  <c:v>-210</c:v>
                </c:pt>
                <c:pt idx="85">
                  <c:v>-210</c:v>
                </c:pt>
                <c:pt idx="86">
                  <c:v>-91.962999999999994</c:v>
                </c:pt>
                <c:pt idx="87">
                  <c:v>-210</c:v>
                </c:pt>
                <c:pt idx="88">
                  <c:v>-210</c:v>
                </c:pt>
                <c:pt idx="89">
                  <c:v>-210</c:v>
                </c:pt>
                <c:pt idx="90">
                  <c:v>-210</c:v>
                </c:pt>
                <c:pt idx="91">
                  <c:v>-210</c:v>
                </c:pt>
                <c:pt idx="92">
                  <c:v>-210</c:v>
                </c:pt>
                <c:pt idx="93">
                  <c:v>-210</c:v>
                </c:pt>
                <c:pt idx="94">
                  <c:v>-210</c:v>
                </c:pt>
                <c:pt idx="95">
                  <c:v>-210</c:v>
                </c:pt>
                <c:pt idx="96">
                  <c:v>-210</c:v>
                </c:pt>
                <c:pt idx="97">
                  <c:v>-210</c:v>
                </c:pt>
                <c:pt idx="98">
                  <c:v>-210</c:v>
                </c:pt>
                <c:pt idx="99">
                  <c:v>-210</c:v>
                </c:pt>
                <c:pt idx="100">
                  <c:v>-210</c:v>
                </c:pt>
                <c:pt idx="101">
                  <c:v>-210</c:v>
                </c:pt>
                <c:pt idx="102">
                  <c:v>-210</c:v>
                </c:pt>
                <c:pt idx="103">
                  <c:v>-210</c:v>
                </c:pt>
                <c:pt idx="104">
                  <c:v>-210</c:v>
                </c:pt>
                <c:pt idx="105">
                  <c:v>-87.37</c:v>
                </c:pt>
                <c:pt idx="106">
                  <c:v>-210</c:v>
                </c:pt>
                <c:pt idx="107">
                  <c:v>-210</c:v>
                </c:pt>
                <c:pt idx="108">
                  <c:v>-210</c:v>
                </c:pt>
                <c:pt idx="109">
                  <c:v>-210</c:v>
                </c:pt>
                <c:pt idx="110">
                  <c:v>-210</c:v>
                </c:pt>
                <c:pt idx="111">
                  <c:v>-210</c:v>
                </c:pt>
                <c:pt idx="112">
                  <c:v>-210</c:v>
                </c:pt>
                <c:pt idx="113">
                  <c:v>-210</c:v>
                </c:pt>
                <c:pt idx="114">
                  <c:v>-210</c:v>
                </c:pt>
                <c:pt idx="115">
                  <c:v>-210</c:v>
                </c:pt>
                <c:pt idx="116">
                  <c:v>-210</c:v>
                </c:pt>
                <c:pt idx="117">
                  <c:v>-210</c:v>
                </c:pt>
                <c:pt idx="118">
                  <c:v>-93.600999999999999</c:v>
                </c:pt>
                <c:pt idx="119">
                  <c:v>-87.86</c:v>
                </c:pt>
                <c:pt idx="120">
                  <c:v>-210</c:v>
                </c:pt>
                <c:pt idx="121">
                  <c:v>-91.087999999999994</c:v>
                </c:pt>
                <c:pt idx="122">
                  <c:v>-210</c:v>
                </c:pt>
                <c:pt idx="123">
                  <c:v>-89.013000000000005</c:v>
                </c:pt>
                <c:pt idx="124">
                  <c:v>-92.986000000000004</c:v>
                </c:pt>
                <c:pt idx="125">
                  <c:v>-102.72799999999999</c:v>
                </c:pt>
                <c:pt idx="126">
                  <c:v>-210</c:v>
                </c:pt>
                <c:pt idx="127">
                  <c:v>-92.27</c:v>
                </c:pt>
                <c:pt idx="128">
                  <c:v>-210</c:v>
                </c:pt>
                <c:pt idx="129">
                  <c:v>-91.02</c:v>
                </c:pt>
                <c:pt idx="130">
                  <c:v>-210</c:v>
                </c:pt>
                <c:pt idx="131">
                  <c:v>-210</c:v>
                </c:pt>
                <c:pt idx="132">
                  <c:v>-91.673000000000002</c:v>
                </c:pt>
                <c:pt idx="133">
                  <c:v>-88.052999999999997</c:v>
                </c:pt>
                <c:pt idx="134">
                  <c:v>-210</c:v>
                </c:pt>
                <c:pt idx="135">
                  <c:v>-92.003</c:v>
                </c:pt>
                <c:pt idx="136">
                  <c:v>-102.371</c:v>
                </c:pt>
                <c:pt idx="137">
                  <c:v>-92.444999999999993</c:v>
                </c:pt>
                <c:pt idx="138">
                  <c:v>-91.725999999999999</c:v>
                </c:pt>
                <c:pt idx="139">
                  <c:v>-210</c:v>
                </c:pt>
                <c:pt idx="140">
                  <c:v>-89.632000000000005</c:v>
                </c:pt>
                <c:pt idx="141">
                  <c:v>-90.863</c:v>
                </c:pt>
                <c:pt idx="142">
                  <c:v>-86.992999999999995</c:v>
                </c:pt>
                <c:pt idx="143">
                  <c:v>-86.762</c:v>
                </c:pt>
                <c:pt idx="144">
                  <c:v>-93.349000000000004</c:v>
                </c:pt>
                <c:pt idx="145">
                  <c:v>-101.363</c:v>
                </c:pt>
                <c:pt idx="146">
                  <c:v>-89.899000000000001</c:v>
                </c:pt>
                <c:pt idx="147">
                  <c:v>-92.891000000000005</c:v>
                </c:pt>
                <c:pt idx="148">
                  <c:v>-210</c:v>
                </c:pt>
                <c:pt idx="149">
                  <c:v>-105.923</c:v>
                </c:pt>
                <c:pt idx="150">
                  <c:v>-88.222999999999999</c:v>
                </c:pt>
                <c:pt idx="151">
                  <c:v>-88.364000000000004</c:v>
                </c:pt>
                <c:pt idx="152">
                  <c:v>-88.534000000000006</c:v>
                </c:pt>
                <c:pt idx="153">
                  <c:v>-89.650999999999996</c:v>
                </c:pt>
                <c:pt idx="154">
                  <c:v>-89.203000000000003</c:v>
                </c:pt>
                <c:pt idx="155">
                  <c:v>-88.153999999999996</c:v>
                </c:pt>
                <c:pt idx="156">
                  <c:v>-87.275999999999996</c:v>
                </c:pt>
                <c:pt idx="157">
                  <c:v>-210</c:v>
                </c:pt>
                <c:pt idx="158">
                  <c:v>-89.486999999999995</c:v>
                </c:pt>
                <c:pt idx="159">
                  <c:v>-90.254000000000005</c:v>
                </c:pt>
                <c:pt idx="160">
                  <c:v>-210</c:v>
                </c:pt>
                <c:pt idx="161">
                  <c:v>-88.206999999999994</c:v>
                </c:pt>
                <c:pt idx="162">
                  <c:v>-89.786000000000001</c:v>
                </c:pt>
                <c:pt idx="163">
                  <c:v>-89.891999999999996</c:v>
                </c:pt>
                <c:pt idx="164">
                  <c:v>-94.016000000000005</c:v>
                </c:pt>
                <c:pt idx="165">
                  <c:v>-87.259</c:v>
                </c:pt>
                <c:pt idx="166">
                  <c:v>-90.974000000000004</c:v>
                </c:pt>
                <c:pt idx="167">
                  <c:v>-87.992999999999995</c:v>
                </c:pt>
                <c:pt idx="168">
                  <c:v>-210</c:v>
                </c:pt>
                <c:pt idx="169">
                  <c:v>-93.561000000000007</c:v>
                </c:pt>
                <c:pt idx="170">
                  <c:v>-87.820999999999998</c:v>
                </c:pt>
                <c:pt idx="171">
                  <c:v>-87.757999999999996</c:v>
                </c:pt>
                <c:pt idx="172">
                  <c:v>-89.007000000000005</c:v>
                </c:pt>
                <c:pt idx="173">
                  <c:v>-88.641000000000005</c:v>
                </c:pt>
                <c:pt idx="174">
                  <c:v>-90.951999999999998</c:v>
                </c:pt>
                <c:pt idx="175">
                  <c:v>-88.597999999999999</c:v>
                </c:pt>
                <c:pt idx="176">
                  <c:v>-88.090999999999994</c:v>
                </c:pt>
                <c:pt idx="177">
                  <c:v>-88.555000000000007</c:v>
                </c:pt>
                <c:pt idx="178">
                  <c:v>-90.194000000000003</c:v>
                </c:pt>
                <c:pt idx="179">
                  <c:v>-90.704999999999998</c:v>
                </c:pt>
                <c:pt idx="180">
                  <c:v>-88.843000000000004</c:v>
                </c:pt>
                <c:pt idx="181">
                  <c:v>-90.046999999999997</c:v>
                </c:pt>
                <c:pt idx="182">
                  <c:v>-86.834999999999994</c:v>
                </c:pt>
                <c:pt idx="183">
                  <c:v>-87.305999999999997</c:v>
                </c:pt>
                <c:pt idx="184">
                  <c:v>-87.891999999999996</c:v>
                </c:pt>
                <c:pt idx="185">
                  <c:v>-91.915999999999997</c:v>
                </c:pt>
                <c:pt idx="186">
                  <c:v>-89.03</c:v>
                </c:pt>
                <c:pt idx="187">
                  <c:v>-86.09</c:v>
                </c:pt>
                <c:pt idx="188">
                  <c:v>-88.168999999999997</c:v>
                </c:pt>
                <c:pt idx="189">
                  <c:v>-89.515000000000001</c:v>
                </c:pt>
                <c:pt idx="190">
                  <c:v>-90.698999999999998</c:v>
                </c:pt>
                <c:pt idx="191">
                  <c:v>-90.338999999999999</c:v>
                </c:pt>
                <c:pt idx="192">
                  <c:v>-88.296000000000006</c:v>
                </c:pt>
                <c:pt idx="193">
                  <c:v>-87.6</c:v>
                </c:pt>
                <c:pt idx="194">
                  <c:v>-86.552999999999997</c:v>
                </c:pt>
                <c:pt idx="195">
                  <c:v>-86.738</c:v>
                </c:pt>
                <c:pt idx="196">
                  <c:v>-86.989000000000004</c:v>
                </c:pt>
                <c:pt idx="197">
                  <c:v>-88.483000000000004</c:v>
                </c:pt>
                <c:pt idx="198">
                  <c:v>-91.036000000000001</c:v>
                </c:pt>
                <c:pt idx="199">
                  <c:v>-88.85</c:v>
                </c:pt>
                <c:pt idx="200">
                  <c:v>-87.093999999999994</c:v>
                </c:pt>
                <c:pt idx="201">
                  <c:v>-87.59</c:v>
                </c:pt>
                <c:pt idx="202">
                  <c:v>-88.932000000000002</c:v>
                </c:pt>
                <c:pt idx="203">
                  <c:v>-87.698999999999998</c:v>
                </c:pt>
                <c:pt idx="204">
                  <c:v>-87.448999999999998</c:v>
                </c:pt>
                <c:pt idx="205">
                  <c:v>-86.959000000000003</c:v>
                </c:pt>
                <c:pt idx="206">
                  <c:v>-85.825999999999993</c:v>
                </c:pt>
                <c:pt idx="207">
                  <c:v>-87.369</c:v>
                </c:pt>
                <c:pt idx="208">
                  <c:v>-88.587000000000003</c:v>
                </c:pt>
                <c:pt idx="209">
                  <c:v>-88.204999999999998</c:v>
                </c:pt>
                <c:pt idx="210">
                  <c:v>-87.712999999999994</c:v>
                </c:pt>
                <c:pt idx="211">
                  <c:v>-87.397999999999996</c:v>
                </c:pt>
                <c:pt idx="212">
                  <c:v>-88.022999999999996</c:v>
                </c:pt>
                <c:pt idx="213">
                  <c:v>-86.296000000000006</c:v>
                </c:pt>
                <c:pt idx="214">
                  <c:v>-87.921000000000006</c:v>
                </c:pt>
                <c:pt idx="215">
                  <c:v>-87.718000000000004</c:v>
                </c:pt>
                <c:pt idx="216">
                  <c:v>-85.376999999999995</c:v>
                </c:pt>
                <c:pt idx="217">
                  <c:v>-86.683000000000007</c:v>
                </c:pt>
                <c:pt idx="218">
                  <c:v>-86.134</c:v>
                </c:pt>
                <c:pt idx="219">
                  <c:v>-86.617999999999995</c:v>
                </c:pt>
                <c:pt idx="220">
                  <c:v>-87.906000000000006</c:v>
                </c:pt>
                <c:pt idx="221">
                  <c:v>-86.424999999999997</c:v>
                </c:pt>
                <c:pt idx="222">
                  <c:v>-85.49</c:v>
                </c:pt>
                <c:pt idx="223">
                  <c:v>-86.83</c:v>
                </c:pt>
                <c:pt idx="224">
                  <c:v>-87.063000000000002</c:v>
                </c:pt>
                <c:pt idx="225">
                  <c:v>-86.95</c:v>
                </c:pt>
                <c:pt idx="226">
                  <c:v>-86.855999999999995</c:v>
                </c:pt>
                <c:pt idx="227">
                  <c:v>-86.649000000000001</c:v>
                </c:pt>
                <c:pt idx="228">
                  <c:v>-85.962999999999994</c:v>
                </c:pt>
                <c:pt idx="229">
                  <c:v>-87.489000000000004</c:v>
                </c:pt>
                <c:pt idx="230">
                  <c:v>-85.638000000000005</c:v>
                </c:pt>
                <c:pt idx="231">
                  <c:v>-87.605999999999995</c:v>
                </c:pt>
                <c:pt idx="232">
                  <c:v>-85.691000000000003</c:v>
                </c:pt>
                <c:pt idx="233">
                  <c:v>-85.55</c:v>
                </c:pt>
                <c:pt idx="234">
                  <c:v>-85.811000000000007</c:v>
                </c:pt>
                <c:pt idx="235">
                  <c:v>-85.67</c:v>
                </c:pt>
                <c:pt idx="236">
                  <c:v>-86.855000000000004</c:v>
                </c:pt>
                <c:pt idx="237">
                  <c:v>-85.528000000000006</c:v>
                </c:pt>
                <c:pt idx="238">
                  <c:v>-85.39</c:v>
                </c:pt>
                <c:pt idx="239">
                  <c:v>-85.558999999999997</c:v>
                </c:pt>
                <c:pt idx="240">
                  <c:v>-85.844999999999999</c:v>
                </c:pt>
                <c:pt idx="241">
                  <c:v>-85.149000000000001</c:v>
                </c:pt>
                <c:pt idx="242">
                  <c:v>-86.765000000000001</c:v>
                </c:pt>
                <c:pt idx="243">
                  <c:v>-85.924000000000007</c:v>
                </c:pt>
                <c:pt idx="244">
                  <c:v>-85.852000000000004</c:v>
                </c:pt>
                <c:pt idx="245">
                  <c:v>-86.381</c:v>
                </c:pt>
                <c:pt idx="246">
                  <c:v>-86.203000000000003</c:v>
                </c:pt>
                <c:pt idx="247">
                  <c:v>-86.570999999999998</c:v>
                </c:pt>
                <c:pt idx="248">
                  <c:v>-86.403000000000006</c:v>
                </c:pt>
                <c:pt idx="249">
                  <c:v>-85.613</c:v>
                </c:pt>
                <c:pt idx="250">
                  <c:v>-85.322000000000003</c:v>
                </c:pt>
                <c:pt idx="251">
                  <c:v>-85.873999999999995</c:v>
                </c:pt>
                <c:pt idx="252">
                  <c:v>-87.022999999999996</c:v>
                </c:pt>
                <c:pt idx="253">
                  <c:v>-85.281000000000006</c:v>
                </c:pt>
                <c:pt idx="254">
                  <c:v>-85.724999999999994</c:v>
                </c:pt>
                <c:pt idx="255">
                  <c:v>-86.001000000000005</c:v>
                </c:pt>
                <c:pt idx="256">
                  <c:v>-85.733000000000004</c:v>
                </c:pt>
                <c:pt idx="257">
                  <c:v>-85.513999999999996</c:v>
                </c:pt>
                <c:pt idx="258">
                  <c:v>-86.478999999999999</c:v>
                </c:pt>
                <c:pt idx="259">
                  <c:v>-87.373999999999995</c:v>
                </c:pt>
                <c:pt idx="260">
                  <c:v>-86.543000000000006</c:v>
                </c:pt>
                <c:pt idx="261">
                  <c:v>-85.646000000000001</c:v>
                </c:pt>
                <c:pt idx="262">
                  <c:v>-86.42</c:v>
                </c:pt>
                <c:pt idx="263">
                  <c:v>-85.647999999999996</c:v>
                </c:pt>
                <c:pt idx="264">
                  <c:v>-85.293000000000006</c:v>
                </c:pt>
                <c:pt idx="265">
                  <c:v>-85.373000000000005</c:v>
                </c:pt>
                <c:pt idx="266">
                  <c:v>-84.927000000000007</c:v>
                </c:pt>
                <c:pt idx="267">
                  <c:v>-85.218000000000004</c:v>
                </c:pt>
                <c:pt idx="268">
                  <c:v>-85.807000000000002</c:v>
                </c:pt>
                <c:pt idx="269">
                  <c:v>-86.37</c:v>
                </c:pt>
                <c:pt idx="270">
                  <c:v>-85.503</c:v>
                </c:pt>
                <c:pt idx="271">
                  <c:v>-85.811999999999998</c:v>
                </c:pt>
                <c:pt idx="272">
                  <c:v>-84.552999999999997</c:v>
                </c:pt>
                <c:pt idx="273">
                  <c:v>-85.787000000000006</c:v>
                </c:pt>
                <c:pt idx="274">
                  <c:v>-86.105000000000004</c:v>
                </c:pt>
                <c:pt idx="275">
                  <c:v>-85.436000000000007</c:v>
                </c:pt>
                <c:pt idx="276">
                  <c:v>-86.096000000000004</c:v>
                </c:pt>
                <c:pt idx="277">
                  <c:v>-85.921999999999997</c:v>
                </c:pt>
                <c:pt idx="278">
                  <c:v>-85.356999999999999</c:v>
                </c:pt>
                <c:pt idx="279">
                  <c:v>-85.335999999999999</c:v>
                </c:pt>
                <c:pt idx="280">
                  <c:v>-85.22</c:v>
                </c:pt>
                <c:pt idx="281">
                  <c:v>-86.926000000000002</c:v>
                </c:pt>
                <c:pt idx="282">
                  <c:v>-84.977000000000004</c:v>
                </c:pt>
                <c:pt idx="283">
                  <c:v>-86.063999999999993</c:v>
                </c:pt>
                <c:pt idx="284">
                  <c:v>-86.257000000000005</c:v>
                </c:pt>
                <c:pt idx="285">
                  <c:v>-85.866</c:v>
                </c:pt>
                <c:pt idx="286">
                  <c:v>-85.986000000000004</c:v>
                </c:pt>
                <c:pt idx="287">
                  <c:v>-85.712000000000003</c:v>
                </c:pt>
                <c:pt idx="288">
                  <c:v>-85.183000000000007</c:v>
                </c:pt>
                <c:pt idx="289">
                  <c:v>-86.009</c:v>
                </c:pt>
                <c:pt idx="290">
                  <c:v>-85.200999999999993</c:v>
                </c:pt>
                <c:pt idx="291">
                  <c:v>-86.108999999999995</c:v>
                </c:pt>
                <c:pt idx="292">
                  <c:v>-84.924999999999997</c:v>
                </c:pt>
                <c:pt idx="293">
                  <c:v>-85.626999999999995</c:v>
                </c:pt>
                <c:pt idx="294">
                  <c:v>-85.248999999999995</c:v>
                </c:pt>
                <c:pt idx="295">
                  <c:v>-84.861999999999995</c:v>
                </c:pt>
                <c:pt idx="296">
                  <c:v>-85.659000000000006</c:v>
                </c:pt>
                <c:pt idx="297">
                  <c:v>-85.427000000000007</c:v>
                </c:pt>
                <c:pt idx="298">
                  <c:v>-84.796000000000006</c:v>
                </c:pt>
                <c:pt idx="299">
                  <c:v>-85.801000000000002</c:v>
                </c:pt>
                <c:pt idx="300">
                  <c:v>-85.346999999999994</c:v>
                </c:pt>
                <c:pt idx="301">
                  <c:v>-85.26</c:v>
                </c:pt>
                <c:pt idx="302">
                  <c:v>-85.153999999999996</c:v>
                </c:pt>
                <c:pt idx="303">
                  <c:v>-85.119</c:v>
                </c:pt>
                <c:pt idx="304">
                  <c:v>-84.864000000000004</c:v>
                </c:pt>
                <c:pt idx="305">
                  <c:v>-86.052999999999997</c:v>
                </c:pt>
                <c:pt idx="306">
                  <c:v>-84.337999999999994</c:v>
                </c:pt>
                <c:pt idx="307">
                  <c:v>-85.361000000000004</c:v>
                </c:pt>
                <c:pt idx="308">
                  <c:v>-84.995000000000005</c:v>
                </c:pt>
                <c:pt idx="309">
                  <c:v>-85.123000000000005</c:v>
                </c:pt>
                <c:pt idx="310">
                  <c:v>-84.429000000000002</c:v>
                </c:pt>
                <c:pt idx="311">
                  <c:v>-84.521000000000001</c:v>
                </c:pt>
                <c:pt idx="312">
                  <c:v>-85.058000000000007</c:v>
                </c:pt>
                <c:pt idx="313">
                  <c:v>-85.031000000000006</c:v>
                </c:pt>
                <c:pt idx="314">
                  <c:v>-84.762</c:v>
                </c:pt>
                <c:pt idx="315">
                  <c:v>-84.778999999999996</c:v>
                </c:pt>
                <c:pt idx="316">
                  <c:v>-84.790999999999997</c:v>
                </c:pt>
                <c:pt idx="317">
                  <c:v>-85.129000000000005</c:v>
                </c:pt>
                <c:pt idx="318">
                  <c:v>-84.852000000000004</c:v>
                </c:pt>
                <c:pt idx="319">
                  <c:v>-85.063000000000002</c:v>
                </c:pt>
                <c:pt idx="320">
                  <c:v>-85.268000000000001</c:v>
                </c:pt>
                <c:pt idx="321">
                  <c:v>-84.629000000000005</c:v>
                </c:pt>
                <c:pt idx="322">
                  <c:v>-85.254000000000005</c:v>
                </c:pt>
                <c:pt idx="323">
                  <c:v>-83.721000000000004</c:v>
                </c:pt>
                <c:pt idx="324">
                  <c:v>-84.344999999999999</c:v>
                </c:pt>
                <c:pt idx="325">
                  <c:v>-84.673000000000002</c:v>
                </c:pt>
                <c:pt idx="326">
                  <c:v>-84.831000000000003</c:v>
                </c:pt>
                <c:pt idx="327">
                  <c:v>-84.38</c:v>
                </c:pt>
                <c:pt idx="328">
                  <c:v>-84.63</c:v>
                </c:pt>
                <c:pt idx="329">
                  <c:v>-84.66</c:v>
                </c:pt>
                <c:pt idx="330">
                  <c:v>-84.37</c:v>
                </c:pt>
                <c:pt idx="331">
                  <c:v>-84.843000000000004</c:v>
                </c:pt>
                <c:pt idx="332">
                  <c:v>-84.501999999999995</c:v>
                </c:pt>
                <c:pt idx="333">
                  <c:v>-84.38</c:v>
                </c:pt>
                <c:pt idx="334">
                  <c:v>-83.98</c:v>
                </c:pt>
                <c:pt idx="335">
                  <c:v>-84.515000000000001</c:v>
                </c:pt>
                <c:pt idx="336">
                  <c:v>-84.171999999999997</c:v>
                </c:pt>
                <c:pt idx="337">
                  <c:v>-84.477999999999994</c:v>
                </c:pt>
                <c:pt idx="338">
                  <c:v>-85.046000000000006</c:v>
                </c:pt>
                <c:pt idx="339">
                  <c:v>-84.991</c:v>
                </c:pt>
                <c:pt idx="340">
                  <c:v>-84.488</c:v>
                </c:pt>
                <c:pt idx="341">
                  <c:v>-84.194999999999993</c:v>
                </c:pt>
                <c:pt idx="342">
                  <c:v>-83.986999999999995</c:v>
                </c:pt>
                <c:pt idx="343">
                  <c:v>-83.665000000000006</c:v>
                </c:pt>
                <c:pt idx="344">
                  <c:v>-84.625</c:v>
                </c:pt>
                <c:pt idx="345">
                  <c:v>-83.739000000000004</c:v>
                </c:pt>
                <c:pt idx="346">
                  <c:v>-84.073999999999998</c:v>
                </c:pt>
                <c:pt idx="347">
                  <c:v>-83.918999999999997</c:v>
                </c:pt>
                <c:pt idx="348">
                  <c:v>-84.334000000000003</c:v>
                </c:pt>
                <c:pt idx="349">
                  <c:v>-83.997</c:v>
                </c:pt>
                <c:pt idx="350">
                  <c:v>-84.031999999999996</c:v>
                </c:pt>
                <c:pt idx="351">
                  <c:v>-84.28</c:v>
                </c:pt>
                <c:pt idx="352">
                  <c:v>-83.650999999999996</c:v>
                </c:pt>
                <c:pt idx="353">
                  <c:v>-83.340999999999994</c:v>
                </c:pt>
                <c:pt idx="354">
                  <c:v>-83.754999999999995</c:v>
                </c:pt>
                <c:pt idx="355">
                  <c:v>-83.331000000000003</c:v>
                </c:pt>
                <c:pt idx="356">
                  <c:v>-83.313999999999993</c:v>
                </c:pt>
                <c:pt idx="357">
                  <c:v>-83.069000000000003</c:v>
                </c:pt>
                <c:pt idx="358">
                  <c:v>-83.093999999999994</c:v>
                </c:pt>
                <c:pt idx="359">
                  <c:v>-83.5</c:v>
                </c:pt>
                <c:pt idx="360">
                  <c:v>-83.534000000000006</c:v>
                </c:pt>
                <c:pt idx="361">
                  <c:v>-83.808000000000007</c:v>
                </c:pt>
                <c:pt idx="362">
                  <c:v>-83.513000000000005</c:v>
                </c:pt>
                <c:pt idx="363">
                  <c:v>-83.155000000000001</c:v>
                </c:pt>
                <c:pt idx="364">
                  <c:v>-83.337000000000003</c:v>
                </c:pt>
                <c:pt idx="365">
                  <c:v>-83.796999999999997</c:v>
                </c:pt>
                <c:pt idx="366">
                  <c:v>-83.042000000000002</c:v>
                </c:pt>
                <c:pt idx="367">
                  <c:v>-84.233000000000004</c:v>
                </c:pt>
                <c:pt idx="368">
                  <c:v>-83.712999999999994</c:v>
                </c:pt>
                <c:pt idx="369">
                  <c:v>-83.271000000000001</c:v>
                </c:pt>
                <c:pt idx="370">
                  <c:v>-82.986000000000004</c:v>
                </c:pt>
                <c:pt idx="371">
                  <c:v>-82.954999999999998</c:v>
                </c:pt>
                <c:pt idx="372">
                  <c:v>-83.620999999999995</c:v>
                </c:pt>
                <c:pt idx="373">
                  <c:v>-83.259</c:v>
                </c:pt>
                <c:pt idx="374">
                  <c:v>-83.325999999999993</c:v>
                </c:pt>
                <c:pt idx="375">
                  <c:v>-82.960999999999999</c:v>
                </c:pt>
                <c:pt idx="376">
                  <c:v>-82.665999999999997</c:v>
                </c:pt>
                <c:pt idx="377">
                  <c:v>-83.575000000000003</c:v>
                </c:pt>
                <c:pt idx="378">
                  <c:v>-83.466999999999999</c:v>
                </c:pt>
                <c:pt idx="379">
                  <c:v>-83.379000000000005</c:v>
                </c:pt>
                <c:pt idx="380">
                  <c:v>-83.191000000000003</c:v>
                </c:pt>
                <c:pt idx="381">
                  <c:v>-83.334000000000003</c:v>
                </c:pt>
                <c:pt idx="382">
                  <c:v>-83.16</c:v>
                </c:pt>
                <c:pt idx="383">
                  <c:v>-82.85</c:v>
                </c:pt>
                <c:pt idx="384">
                  <c:v>-82.835999999999999</c:v>
                </c:pt>
                <c:pt idx="385">
                  <c:v>-83.323999999999998</c:v>
                </c:pt>
                <c:pt idx="386">
                  <c:v>-83.445999999999998</c:v>
                </c:pt>
                <c:pt idx="387">
                  <c:v>-83.099000000000004</c:v>
                </c:pt>
                <c:pt idx="388">
                  <c:v>-82.724000000000004</c:v>
                </c:pt>
                <c:pt idx="389">
                  <c:v>-83.227999999999994</c:v>
                </c:pt>
                <c:pt idx="390">
                  <c:v>-83.259</c:v>
                </c:pt>
                <c:pt idx="391">
                  <c:v>-82.768000000000001</c:v>
                </c:pt>
                <c:pt idx="392">
                  <c:v>-82.727999999999994</c:v>
                </c:pt>
                <c:pt idx="393">
                  <c:v>-82.489000000000004</c:v>
                </c:pt>
                <c:pt idx="394">
                  <c:v>-82.951999999999998</c:v>
                </c:pt>
                <c:pt idx="395">
                  <c:v>-82.590999999999994</c:v>
                </c:pt>
                <c:pt idx="396">
                  <c:v>-82.584000000000003</c:v>
                </c:pt>
                <c:pt idx="397">
                  <c:v>-83.203999999999994</c:v>
                </c:pt>
                <c:pt idx="398">
                  <c:v>-82.688000000000002</c:v>
                </c:pt>
                <c:pt idx="399">
                  <c:v>-82.811000000000007</c:v>
                </c:pt>
                <c:pt idx="400">
                  <c:v>-82.587999999999994</c:v>
                </c:pt>
                <c:pt idx="401">
                  <c:v>-82.766000000000005</c:v>
                </c:pt>
                <c:pt idx="402">
                  <c:v>-82.911000000000001</c:v>
                </c:pt>
                <c:pt idx="403">
                  <c:v>-83.138999999999996</c:v>
                </c:pt>
                <c:pt idx="404">
                  <c:v>-82.906999999999996</c:v>
                </c:pt>
                <c:pt idx="405">
                  <c:v>-83.238</c:v>
                </c:pt>
                <c:pt idx="406">
                  <c:v>-82.984999999999999</c:v>
                </c:pt>
                <c:pt idx="407">
                  <c:v>-82.76</c:v>
                </c:pt>
                <c:pt idx="408">
                  <c:v>-82.906000000000006</c:v>
                </c:pt>
                <c:pt idx="409">
                  <c:v>-82.843999999999994</c:v>
                </c:pt>
                <c:pt idx="410">
                  <c:v>-82.831000000000003</c:v>
                </c:pt>
                <c:pt idx="411">
                  <c:v>-82.668999999999997</c:v>
                </c:pt>
                <c:pt idx="412">
                  <c:v>-82.959000000000003</c:v>
                </c:pt>
                <c:pt idx="413">
                  <c:v>-82.872</c:v>
                </c:pt>
                <c:pt idx="414">
                  <c:v>-82.203999999999994</c:v>
                </c:pt>
                <c:pt idx="415">
                  <c:v>-82.578999999999994</c:v>
                </c:pt>
                <c:pt idx="416">
                  <c:v>-82.688999999999993</c:v>
                </c:pt>
                <c:pt idx="417">
                  <c:v>-83.066999999999993</c:v>
                </c:pt>
                <c:pt idx="418">
                  <c:v>-82.478999999999999</c:v>
                </c:pt>
                <c:pt idx="419">
                  <c:v>-82.584000000000003</c:v>
                </c:pt>
                <c:pt idx="420">
                  <c:v>-82.513000000000005</c:v>
                </c:pt>
                <c:pt idx="421">
                  <c:v>-82.826999999999998</c:v>
                </c:pt>
                <c:pt idx="422">
                  <c:v>-82.694000000000003</c:v>
                </c:pt>
                <c:pt idx="423">
                  <c:v>-82.527000000000001</c:v>
                </c:pt>
                <c:pt idx="424">
                  <c:v>-82.724999999999994</c:v>
                </c:pt>
                <c:pt idx="425">
                  <c:v>-82.484999999999999</c:v>
                </c:pt>
                <c:pt idx="426">
                  <c:v>-82.707999999999998</c:v>
                </c:pt>
                <c:pt idx="427">
                  <c:v>-82.534000000000006</c:v>
                </c:pt>
                <c:pt idx="428">
                  <c:v>-82.64</c:v>
                </c:pt>
                <c:pt idx="429">
                  <c:v>-82.897000000000006</c:v>
                </c:pt>
                <c:pt idx="430">
                  <c:v>-82.763999999999996</c:v>
                </c:pt>
                <c:pt idx="431">
                  <c:v>-82.010999999999996</c:v>
                </c:pt>
                <c:pt idx="432">
                  <c:v>-82.704999999999998</c:v>
                </c:pt>
                <c:pt idx="433">
                  <c:v>-82.388000000000005</c:v>
                </c:pt>
                <c:pt idx="434">
                  <c:v>-82.718999999999994</c:v>
                </c:pt>
                <c:pt idx="435">
                  <c:v>-82.42</c:v>
                </c:pt>
                <c:pt idx="436">
                  <c:v>-82.572000000000003</c:v>
                </c:pt>
                <c:pt idx="437">
                  <c:v>-82.813999999999993</c:v>
                </c:pt>
                <c:pt idx="438">
                  <c:v>-82.185000000000002</c:v>
                </c:pt>
                <c:pt idx="439">
                  <c:v>-82.278000000000006</c:v>
                </c:pt>
                <c:pt idx="440">
                  <c:v>-83.126000000000005</c:v>
                </c:pt>
                <c:pt idx="441">
                  <c:v>-82.736000000000004</c:v>
                </c:pt>
                <c:pt idx="442">
                  <c:v>-82.31</c:v>
                </c:pt>
                <c:pt idx="443">
                  <c:v>-82.497</c:v>
                </c:pt>
                <c:pt idx="444">
                  <c:v>-82.558999999999997</c:v>
                </c:pt>
                <c:pt idx="445">
                  <c:v>-82.29</c:v>
                </c:pt>
                <c:pt idx="446">
                  <c:v>-83.290999999999997</c:v>
                </c:pt>
                <c:pt idx="447">
                  <c:v>-82.216999999999999</c:v>
                </c:pt>
                <c:pt idx="448">
                  <c:v>-82.429000000000002</c:v>
                </c:pt>
                <c:pt idx="449">
                  <c:v>-82.457999999999998</c:v>
                </c:pt>
                <c:pt idx="450">
                  <c:v>-82.567999999999998</c:v>
                </c:pt>
                <c:pt idx="451">
                  <c:v>-82.650999999999996</c:v>
                </c:pt>
                <c:pt idx="452">
                  <c:v>-82.212000000000003</c:v>
                </c:pt>
                <c:pt idx="453">
                  <c:v>-82.674000000000007</c:v>
                </c:pt>
                <c:pt idx="454">
                  <c:v>-82.453000000000003</c:v>
                </c:pt>
                <c:pt idx="455">
                  <c:v>-82.179000000000002</c:v>
                </c:pt>
                <c:pt idx="456">
                  <c:v>-82.328000000000003</c:v>
                </c:pt>
                <c:pt idx="457">
                  <c:v>-82.477999999999994</c:v>
                </c:pt>
                <c:pt idx="458">
                  <c:v>-82.44</c:v>
                </c:pt>
                <c:pt idx="459">
                  <c:v>-82.501999999999995</c:v>
                </c:pt>
                <c:pt idx="460">
                  <c:v>-82.649000000000001</c:v>
                </c:pt>
                <c:pt idx="461">
                  <c:v>-82.081000000000003</c:v>
                </c:pt>
                <c:pt idx="462">
                  <c:v>-82.472999999999999</c:v>
                </c:pt>
                <c:pt idx="463">
                  <c:v>-82.352999999999994</c:v>
                </c:pt>
                <c:pt idx="464">
                  <c:v>-82.783000000000001</c:v>
                </c:pt>
                <c:pt idx="465">
                  <c:v>-82.394000000000005</c:v>
                </c:pt>
                <c:pt idx="466">
                  <c:v>-82.730999999999995</c:v>
                </c:pt>
                <c:pt idx="467">
                  <c:v>-82.411000000000001</c:v>
                </c:pt>
                <c:pt idx="468">
                  <c:v>-82.665999999999997</c:v>
                </c:pt>
                <c:pt idx="469">
                  <c:v>-82.905000000000001</c:v>
                </c:pt>
                <c:pt idx="470">
                  <c:v>-83.027000000000001</c:v>
                </c:pt>
                <c:pt idx="471">
                  <c:v>-82.402000000000001</c:v>
                </c:pt>
                <c:pt idx="472">
                  <c:v>-82.578999999999994</c:v>
                </c:pt>
                <c:pt idx="473">
                  <c:v>-82.593000000000004</c:v>
                </c:pt>
                <c:pt idx="474">
                  <c:v>-82.58</c:v>
                </c:pt>
                <c:pt idx="475">
                  <c:v>-81.99</c:v>
                </c:pt>
                <c:pt idx="476">
                  <c:v>-82.757999999999996</c:v>
                </c:pt>
                <c:pt idx="477">
                  <c:v>-82.462999999999994</c:v>
                </c:pt>
                <c:pt idx="478">
                  <c:v>-82.122</c:v>
                </c:pt>
                <c:pt idx="479">
                  <c:v>-82.495999999999995</c:v>
                </c:pt>
                <c:pt idx="480">
                  <c:v>-82.600999999999999</c:v>
                </c:pt>
                <c:pt idx="481">
                  <c:v>-82.164000000000001</c:v>
                </c:pt>
                <c:pt idx="482">
                  <c:v>-82.400999999999996</c:v>
                </c:pt>
                <c:pt idx="483">
                  <c:v>-82.39</c:v>
                </c:pt>
                <c:pt idx="484">
                  <c:v>-82.902000000000001</c:v>
                </c:pt>
                <c:pt idx="485">
                  <c:v>-82.331000000000003</c:v>
                </c:pt>
                <c:pt idx="486">
                  <c:v>-82.492000000000004</c:v>
                </c:pt>
                <c:pt idx="487">
                  <c:v>-82.488</c:v>
                </c:pt>
                <c:pt idx="488">
                  <c:v>-82.201999999999998</c:v>
                </c:pt>
                <c:pt idx="489">
                  <c:v>-82.343999999999994</c:v>
                </c:pt>
                <c:pt idx="490">
                  <c:v>-82.405000000000001</c:v>
                </c:pt>
                <c:pt idx="491">
                  <c:v>-81.974000000000004</c:v>
                </c:pt>
                <c:pt idx="492">
                  <c:v>-82.415999999999997</c:v>
                </c:pt>
                <c:pt idx="493">
                  <c:v>-82.703999999999994</c:v>
                </c:pt>
                <c:pt idx="494">
                  <c:v>-82.203999999999994</c:v>
                </c:pt>
                <c:pt idx="495">
                  <c:v>-82.457999999999998</c:v>
                </c:pt>
                <c:pt idx="496">
                  <c:v>-82.664000000000001</c:v>
                </c:pt>
                <c:pt idx="497">
                  <c:v>-82.753</c:v>
                </c:pt>
                <c:pt idx="498">
                  <c:v>-82.295000000000002</c:v>
                </c:pt>
                <c:pt idx="499">
                  <c:v>-82.183000000000007</c:v>
                </c:pt>
                <c:pt idx="500">
                  <c:v>-82.605999999999995</c:v>
                </c:pt>
                <c:pt idx="501">
                  <c:v>-82.581000000000003</c:v>
                </c:pt>
                <c:pt idx="502">
                  <c:v>-82.781000000000006</c:v>
                </c:pt>
                <c:pt idx="503">
                  <c:v>-82.774000000000001</c:v>
                </c:pt>
                <c:pt idx="504">
                  <c:v>-82.19</c:v>
                </c:pt>
                <c:pt idx="505">
                  <c:v>-82.438999999999993</c:v>
                </c:pt>
                <c:pt idx="506">
                  <c:v>-82.481999999999999</c:v>
                </c:pt>
                <c:pt idx="507">
                  <c:v>-82.233999999999995</c:v>
                </c:pt>
                <c:pt idx="508">
                  <c:v>-82.001999999999995</c:v>
                </c:pt>
                <c:pt idx="509">
                  <c:v>-82.11</c:v>
                </c:pt>
                <c:pt idx="510">
                  <c:v>-82.444000000000003</c:v>
                </c:pt>
                <c:pt idx="511">
                  <c:v>-82.179000000000002</c:v>
                </c:pt>
                <c:pt idx="512">
                  <c:v>-82.084000000000003</c:v>
                </c:pt>
                <c:pt idx="513">
                  <c:v>-82.234999999999999</c:v>
                </c:pt>
                <c:pt idx="514">
                  <c:v>-82.638999999999996</c:v>
                </c:pt>
                <c:pt idx="515">
                  <c:v>-82.483000000000004</c:v>
                </c:pt>
                <c:pt idx="516">
                  <c:v>-81.93</c:v>
                </c:pt>
                <c:pt idx="517">
                  <c:v>-82.301000000000002</c:v>
                </c:pt>
                <c:pt idx="518">
                  <c:v>-82.454999999999998</c:v>
                </c:pt>
                <c:pt idx="519">
                  <c:v>-82.289000000000001</c:v>
                </c:pt>
                <c:pt idx="520">
                  <c:v>-82.686000000000007</c:v>
                </c:pt>
                <c:pt idx="521">
                  <c:v>-82.037999999999997</c:v>
                </c:pt>
                <c:pt idx="522">
                  <c:v>-82.316000000000003</c:v>
                </c:pt>
                <c:pt idx="523">
                  <c:v>-82.146000000000001</c:v>
                </c:pt>
                <c:pt idx="524">
                  <c:v>-82.585999999999999</c:v>
                </c:pt>
                <c:pt idx="525">
                  <c:v>-82.051000000000002</c:v>
                </c:pt>
                <c:pt idx="526">
                  <c:v>-82.212000000000003</c:v>
                </c:pt>
                <c:pt idx="527">
                  <c:v>-82.213999999999999</c:v>
                </c:pt>
                <c:pt idx="528">
                  <c:v>-82.263000000000005</c:v>
                </c:pt>
                <c:pt idx="529">
                  <c:v>-82.453999999999994</c:v>
                </c:pt>
                <c:pt idx="530">
                  <c:v>-81.652000000000001</c:v>
                </c:pt>
                <c:pt idx="531">
                  <c:v>-82.524000000000001</c:v>
                </c:pt>
                <c:pt idx="532">
                  <c:v>-82.382999999999996</c:v>
                </c:pt>
                <c:pt idx="533">
                  <c:v>-82.33</c:v>
                </c:pt>
                <c:pt idx="534">
                  <c:v>-81.974999999999994</c:v>
                </c:pt>
                <c:pt idx="535">
                  <c:v>-82.263999999999996</c:v>
                </c:pt>
                <c:pt idx="536">
                  <c:v>-82</c:v>
                </c:pt>
                <c:pt idx="537">
                  <c:v>-82.2</c:v>
                </c:pt>
                <c:pt idx="538">
                  <c:v>-82.188000000000002</c:v>
                </c:pt>
                <c:pt idx="539">
                  <c:v>-82.147999999999996</c:v>
                </c:pt>
                <c:pt idx="540">
                  <c:v>-82.207999999999998</c:v>
                </c:pt>
                <c:pt idx="541">
                  <c:v>-82.238</c:v>
                </c:pt>
                <c:pt idx="542">
                  <c:v>-82.063000000000002</c:v>
                </c:pt>
                <c:pt idx="543">
                  <c:v>-81.555999999999997</c:v>
                </c:pt>
                <c:pt idx="544">
                  <c:v>-82.046999999999997</c:v>
                </c:pt>
                <c:pt idx="545">
                  <c:v>-82.450999999999993</c:v>
                </c:pt>
                <c:pt idx="546">
                  <c:v>-82.498000000000005</c:v>
                </c:pt>
                <c:pt idx="547">
                  <c:v>-82.474000000000004</c:v>
                </c:pt>
                <c:pt idx="548">
                  <c:v>-81.977000000000004</c:v>
                </c:pt>
                <c:pt idx="549">
                  <c:v>-81.915000000000006</c:v>
                </c:pt>
                <c:pt idx="550">
                  <c:v>-81.653000000000006</c:v>
                </c:pt>
                <c:pt idx="551">
                  <c:v>-82.114999999999995</c:v>
                </c:pt>
                <c:pt idx="552">
                  <c:v>-81.593000000000004</c:v>
                </c:pt>
                <c:pt idx="553">
                  <c:v>-81.781999999999996</c:v>
                </c:pt>
                <c:pt idx="554">
                  <c:v>-81.977999999999994</c:v>
                </c:pt>
                <c:pt idx="555">
                  <c:v>-82.03</c:v>
                </c:pt>
                <c:pt idx="556">
                  <c:v>-81.962999999999994</c:v>
                </c:pt>
                <c:pt idx="557">
                  <c:v>-81.442999999999998</c:v>
                </c:pt>
                <c:pt idx="558">
                  <c:v>-81.548000000000002</c:v>
                </c:pt>
                <c:pt idx="559">
                  <c:v>-81.789000000000001</c:v>
                </c:pt>
                <c:pt idx="560">
                  <c:v>-82.087999999999994</c:v>
                </c:pt>
                <c:pt idx="561">
                  <c:v>-81.742999999999995</c:v>
                </c:pt>
                <c:pt idx="562">
                  <c:v>-81.704999999999998</c:v>
                </c:pt>
                <c:pt idx="563">
                  <c:v>-81.823999999999998</c:v>
                </c:pt>
                <c:pt idx="564">
                  <c:v>-81.924000000000007</c:v>
                </c:pt>
                <c:pt idx="565">
                  <c:v>-82.082999999999998</c:v>
                </c:pt>
                <c:pt idx="566">
                  <c:v>-81.561000000000007</c:v>
                </c:pt>
                <c:pt idx="567">
                  <c:v>-81.611999999999995</c:v>
                </c:pt>
                <c:pt idx="568">
                  <c:v>-82.022999999999996</c:v>
                </c:pt>
                <c:pt idx="569">
                  <c:v>-82.165999999999997</c:v>
                </c:pt>
                <c:pt idx="570">
                  <c:v>-81.86</c:v>
                </c:pt>
                <c:pt idx="571">
                  <c:v>-81.771000000000001</c:v>
                </c:pt>
                <c:pt idx="572">
                  <c:v>-81.882999999999996</c:v>
                </c:pt>
                <c:pt idx="573">
                  <c:v>-81.97</c:v>
                </c:pt>
                <c:pt idx="574">
                  <c:v>-81.99</c:v>
                </c:pt>
                <c:pt idx="575">
                  <c:v>-81.716999999999999</c:v>
                </c:pt>
                <c:pt idx="576">
                  <c:v>-81.793000000000006</c:v>
                </c:pt>
                <c:pt idx="577">
                  <c:v>-81.606999999999999</c:v>
                </c:pt>
                <c:pt idx="578">
                  <c:v>-82.185000000000002</c:v>
                </c:pt>
                <c:pt idx="579">
                  <c:v>-81.850999999999999</c:v>
                </c:pt>
                <c:pt idx="580">
                  <c:v>-82.409000000000006</c:v>
                </c:pt>
                <c:pt idx="581">
                  <c:v>-81.72</c:v>
                </c:pt>
                <c:pt idx="582">
                  <c:v>-82.046000000000006</c:v>
                </c:pt>
                <c:pt idx="583">
                  <c:v>-81.668000000000006</c:v>
                </c:pt>
                <c:pt idx="584">
                  <c:v>-81.676000000000002</c:v>
                </c:pt>
                <c:pt idx="585">
                  <c:v>-81.576999999999998</c:v>
                </c:pt>
                <c:pt idx="586">
                  <c:v>-82.016999999999996</c:v>
                </c:pt>
                <c:pt idx="587">
                  <c:v>-81.801000000000002</c:v>
                </c:pt>
                <c:pt idx="588">
                  <c:v>-81.831999999999994</c:v>
                </c:pt>
                <c:pt idx="589">
                  <c:v>-81.778999999999996</c:v>
                </c:pt>
                <c:pt idx="590">
                  <c:v>-81.463999999999999</c:v>
                </c:pt>
                <c:pt idx="591">
                  <c:v>-81.497</c:v>
                </c:pt>
                <c:pt idx="592">
                  <c:v>-81.938999999999993</c:v>
                </c:pt>
                <c:pt idx="593">
                  <c:v>-81.463999999999999</c:v>
                </c:pt>
                <c:pt idx="594">
                  <c:v>-81.361000000000004</c:v>
                </c:pt>
                <c:pt idx="595">
                  <c:v>-81.86</c:v>
                </c:pt>
                <c:pt idx="596">
                  <c:v>-81.62</c:v>
                </c:pt>
                <c:pt idx="597">
                  <c:v>-81.713999999999999</c:v>
                </c:pt>
                <c:pt idx="598">
                  <c:v>-81.769000000000005</c:v>
                </c:pt>
                <c:pt idx="599">
                  <c:v>-81.977999999999994</c:v>
                </c:pt>
                <c:pt idx="600">
                  <c:v>-81.634</c:v>
                </c:pt>
                <c:pt idx="601">
                  <c:v>-81.695999999999998</c:v>
                </c:pt>
                <c:pt idx="602">
                  <c:v>-81.882000000000005</c:v>
                </c:pt>
                <c:pt idx="603">
                  <c:v>-81.769000000000005</c:v>
                </c:pt>
                <c:pt idx="604">
                  <c:v>-81.623000000000005</c:v>
                </c:pt>
                <c:pt idx="605">
                  <c:v>-81.991</c:v>
                </c:pt>
                <c:pt idx="606">
                  <c:v>-81.88</c:v>
                </c:pt>
                <c:pt idx="607">
                  <c:v>-81.953999999999994</c:v>
                </c:pt>
                <c:pt idx="608">
                  <c:v>-81.754000000000005</c:v>
                </c:pt>
                <c:pt idx="609">
                  <c:v>-81.994</c:v>
                </c:pt>
                <c:pt idx="610">
                  <c:v>-82.415999999999997</c:v>
                </c:pt>
                <c:pt idx="611">
                  <c:v>-82.073999999999998</c:v>
                </c:pt>
                <c:pt idx="612">
                  <c:v>-82.26</c:v>
                </c:pt>
                <c:pt idx="613">
                  <c:v>-81.617999999999995</c:v>
                </c:pt>
                <c:pt idx="614">
                  <c:v>-81.707999999999998</c:v>
                </c:pt>
                <c:pt idx="615">
                  <c:v>-81.524000000000001</c:v>
                </c:pt>
                <c:pt idx="616">
                  <c:v>-82.015000000000001</c:v>
                </c:pt>
                <c:pt idx="617">
                  <c:v>-81.516999999999996</c:v>
                </c:pt>
                <c:pt idx="618">
                  <c:v>-81.78</c:v>
                </c:pt>
                <c:pt idx="619">
                  <c:v>-82.225999999999999</c:v>
                </c:pt>
                <c:pt idx="620">
                  <c:v>-82.15</c:v>
                </c:pt>
                <c:pt idx="621">
                  <c:v>-81.695999999999998</c:v>
                </c:pt>
                <c:pt idx="622">
                  <c:v>-82.54</c:v>
                </c:pt>
                <c:pt idx="623">
                  <c:v>-82.367999999999995</c:v>
                </c:pt>
                <c:pt idx="624">
                  <c:v>-82.105999999999995</c:v>
                </c:pt>
                <c:pt idx="625">
                  <c:v>-82.262</c:v>
                </c:pt>
                <c:pt idx="626">
                  <c:v>-81.994</c:v>
                </c:pt>
                <c:pt idx="627">
                  <c:v>-82.176000000000002</c:v>
                </c:pt>
                <c:pt idx="628">
                  <c:v>-81.983999999999995</c:v>
                </c:pt>
                <c:pt idx="629">
                  <c:v>-82.128</c:v>
                </c:pt>
                <c:pt idx="630">
                  <c:v>-82.659000000000006</c:v>
                </c:pt>
                <c:pt idx="631">
                  <c:v>-82.263000000000005</c:v>
                </c:pt>
                <c:pt idx="632">
                  <c:v>-82.129000000000005</c:v>
                </c:pt>
                <c:pt idx="633">
                  <c:v>-82.165000000000006</c:v>
                </c:pt>
                <c:pt idx="634">
                  <c:v>-82.3</c:v>
                </c:pt>
                <c:pt idx="635">
                  <c:v>-82.298000000000002</c:v>
                </c:pt>
                <c:pt idx="636">
                  <c:v>-82.522999999999996</c:v>
                </c:pt>
                <c:pt idx="637">
                  <c:v>-81.694000000000003</c:v>
                </c:pt>
                <c:pt idx="638">
                  <c:v>-81.968000000000004</c:v>
                </c:pt>
                <c:pt idx="639">
                  <c:v>-82.382000000000005</c:v>
                </c:pt>
                <c:pt idx="640">
                  <c:v>-82.733999999999995</c:v>
                </c:pt>
                <c:pt idx="641">
                  <c:v>-82.378</c:v>
                </c:pt>
                <c:pt idx="642">
                  <c:v>-82.072999999999993</c:v>
                </c:pt>
                <c:pt idx="643">
                  <c:v>-82.275000000000006</c:v>
                </c:pt>
                <c:pt idx="644">
                  <c:v>-82.054000000000002</c:v>
                </c:pt>
                <c:pt idx="645">
                  <c:v>-82.013999999999996</c:v>
                </c:pt>
                <c:pt idx="646">
                  <c:v>-82.427000000000007</c:v>
                </c:pt>
                <c:pt idx="647">
                  <c:v>-82.253</c:v>
                </c:pt>
                <c:pt idx="648">
                  <c:v>-82.244</c:v>
                </c:pt>
                <c:pt idx="649">
                  <c:v>-81.998000000000005</c:v>
                </c:pt>
                <c:pt idx="650">
                  <c:v>-82.037999999999997</c:v>
                </c:pt>
                <c:pt idx="651">
                  <c:v>-82.263999999999996</c:v>
                </c:pt>
                <c:pt idx="652">
                  <c:v>-82.316999999999993</c:v>
                </c:pt>
                <c:pt idx="653">
                  <c:v>-82.087999999999994</c:v>
                </c:pt>
                <c:pt idx="654">
                  <c:v>-82.700999999999993</c:v>
                </c:pt>
                <c:pt idx="655">
                  <c:v>-82.245999999999995</c:v>
                </c:pt>
                <c:pt idx="656">
                  <c:v>-82.126000000000005</c:v>
                </c:pt>
                <c:pt idx="657">
                  <c:v>-82.495000000000005</c:v>
                </c:pt>
                <c:pt idx="658">
                  <c:v>-82.072000000000003</c:v>
                </c:pt>
                <c:pt idx="659">
                  <c:v>-82.421999999999997</c:v>
                </c:pt>
                <c:pt idx="660">
                  <c:v>-82.688999999999993</c:v>
                </c:pt>
                <c:pt idx="661">
                  <c:v>-82.826999999999998</c:v>
                </c:pt>
                <c:pt idx="662">
                  <c:v>-82.561999999999998</c:v>
                </c:pt>
                <c:pt idx="663">
                  <c:v>-82.774000000000001</c:v>
                </c:pt>
                <c:pt idx="664">
                  <c:v>-83.052000000000007</c:v>
                </c:pt>
                <c:pt idx="665">
                  <c:v>-82.566000000000003</c:v>
                </c:pt>
                <c:pt idx="666">
                  <c:v>-82.539000000000001</c:v>
                </c:pt>
                <c:pt idx="667">
                  <c:v>-82.938000000000002</c:v>
                </c:pt>
                <c:pt idx="668">
                  <c:v>-82.789000000000001</c:v>
                </c:pt>
                <c:pt idx="669">
                  <c:v>-82.623999999999995</c:v>
                </c:pt>
                <c:pt idx="670">
                  <c:v>-82.602000000000004</c:v>
                </c:pt>
                <c:pt idx="671">
                  <c:v>-82.888999999999996</c:v>
                </c:pt>
                <c:pt idx="672">
                  <c:v>-83.034999999999997</c:v>
                </c:pt>
                <c:pt idx="673">
                  <c:v>-83.015000000000001</c:v>
                </c:pt>
                <c:pt idx="674">
                  <c:v>-83.316000000000003</c:v>
                </c:pt>
                <c:pt idx="675">
                  <c:v>-83.066000000000003</c:v>
                </c:pt>
                <c:pt idx="676">
                  <c:v>-82.438000000000002</c:v>
                </c:pt>
                <c:pt idx="677">
                  <c:v>-83.012</c:v>
                </c:pt>
                <c:pt idx="678">
                  <c:v>-82.600999999999999</c:v>
                </c:pt>
                <c:pt idx="679">
                  <c:v>-82.852000000000004</c:v>
                </c:pt>
                <c:pt idx="680">
                  <c:v>-82.914000000000001</c:v>
                </c:pt>
                <c:pt idx="681">
                  <c:v>-83.576999999999998</c:v>
                </c:pt>
                <c:pt idx="682">
                  <c:v>-83.540999999999997</c:v>
                </c:pt>
                <c:pt idx="683">
                  <c:v>-83.421000000000006</c:v>
                </c:pt>
                <c:pt idx="684">
                  <c:v>-83.927999999999997</c:v>
                </c:pt>
                <c:pt idx="685">
                  <c:v>-83.623999999999995</c:v>
                </c:pt>
                <c:pt idx="686">
                  <c:v>-84.215000000000003</c:v>
                </c:pt>
                <c:pt idx="687">
                  <c:v>-84.296999999999997</c:v>
                </c:pt>
                <c:pt idx="688">
                  <c:v>-83.762</c:v>
                </c:pt>
                <c:pt idx="689">
                  <c:v>-83.816000000000003</c:v>
                </c:pt>
                <c:pt idx="690">
                  <c:v>-83.578999999999994</c:v>
                </c:pt>
                <c:pt idx="691">
                  <c:v>-83.861999999999995</c:v>
                </c:pt>
                <c:pt idx="692">
                  <c:v>-83.802000000000007</c:v>
                </c:pt>
                <c:pt idx="693">
                  <c:v>-83.242000000000004</c:v>
                </c:pt>
                <c:pt idx="694">
                  <c:v>-83.882999999999996</c:v>
                </c:pt>
                <c:pt idx="695">
                  <c:v>-83.846999999999994</c:v>
                </c:pt>
                <c:pt idx="696">
                  <c:v>-84.132999999999996</c:v>
                </c:pt>
                <c:pt idx="697">
                  <c:v>-84.016000000000005</c:v>
                </c:pt>
                <c:pt idx="698">
                  <c:v>-84.846000000000004</c:v>
                </c:pt>
                <c:pt idx="699">
                  <c:v>-84.409000000000006</c:v>
                </c:pt>
                <c:pt idx="700">
                  <c:v>-83.834000000000003</c:v>
                </c:pt>
                <c:pt idx="701">
                  <c:v>-84.412000000000006</c:v>
                </c:pt>
                <c:pt idx="702">
                  <c:v>-84.113</c:v>
                </c:pt>
                <c:pt idx="703">
                  <c:v>-83.751999999999995</c:v>
                </c:pt>
                <c:pt idx="704">
                  <c:v>-83.783000000000001</c:v>
                </c:pt>
                <c:pt idx="705">
                  <c:v>-83.837999999999994</c:v>
                </c:pt>
                <c:pt idx="706">
                  <c:v>-84.177999999999997</c:v>
                </c:pt>
                <c:pt idx="707">
                  <c:v>-85.033000000000001</c:v>
                </c:pt>
                <c:pt idx="708">
                  <c:v>-84.552000000000007</c:v>
                </c:pt>
                <c:pt idx="709">
                  <c:v>-84.596000000000004</c:v>
                </c:pt>
                <c:pt idx="710">
                  <c:v>-84.14</c:v>
                </c:pt>
                <c:pt idx="711">
                  <c:v>-84.611000000000004</c:v>
                </c:pt>
                <c:pt idx="712">
                  <c:v>-84.628</c:v>
                </c:pt>
                <c:pt idx="713">
                  <c:v>-84.545000000000002</c:v>
                </c:pt>
                <c:pt idx="714">
                  <c:v>-84.165999999999997</c:v>
                </c:pt>
                <c:pt idx="715">
                  <c:v>-84.340999999999994</c:v>
                </c:pt>
                <c:pt idx="716">
                  <c:v>-84.460999999999999</c:v>
                </c:pt>
                <c:pt idx="717">
                  <c:v>-84.92</c:v>
                </c:pt>
                <c:pt idx="718">
                  <c:v>-84.337999999999994</c:v>
                </c:pt>
                <c:pt idx="719">
                  <c:v>-84.352000000000004</c:v>
                </c:pt>
                <c:pt idx="720">
                  <c:v>-85.474999999999994</c:v>
                </c:pt>
                <c:pt idx="721">
                  <c:v>-85.343000000000004</c:v>
                </c:pt>
                <c:pt idx="722">
                  <c:v>-84.364000000000004</c:v>
                </c:pt>
                <c:pt idx="723">
                  <c:v>-85</c:v>
                </c:pt>
                <c:pt idx="724">
                  <c:v>-85.498000000000005</c:v>
                </c:pt>
                <c:pt idx="725">
                  <c:v>-84.626999999999995</c:v>
                </c:pt>
                <c:pt idx="726">
                  <c:v>-86.275999999999996</c:v>
                </c:pt>
                <c:pt idx="727">
                  <c:v>-84.722999999999999</c:v>
                </c:pt>
                <c:pt idx="728">
                  <c:v>-85.608000000000004</c:v>
                </c:pt>
                <c:pt idx="729">
                  <c:v>-85.808000000000007</c:v>
                </c:pt>
                <c:pt idx="730">
                  <c:v>-85.093999999999994</c:v>
                </c:pt>
                <c:pt idx="731">
                  <c:v>-85.507000000000005</c:v>
                </c:pt>
                <c:pt idx="732">
                  <c:v>-85.980999999999995</c:v>
                </c:pt>
                <c:pt idx="733">
                  <c:v>-85.375</c:v>
                </c:pt>
                <c:pt idx="734">
                  <c:v>-86.275000000000006</c:v>
                </c:pt>
                <c:pt idx="735">
                  <c:v>-86.292000000000002</c:v>
                </c:pt>
                <c:pt idx="736">
                  <c:v>-86.253</c:v>
                </c:pt>
                <c:pt idx="737">
                  <c:v>-85.494</c:v>
                </c:pt>
                <c:pt idx="738">
                  <c:v>-86.13</c:v>
                </c:pt>
                <c:pt idx="739">
                  <c:v>-85.855000000000004</c:v>
                </c:pt>
                <c:pt idx="740">
                  <c:v>-85.528000000000006</c:v>
                </c:pt>
                <c:pt idx="741">
                  <c:v>-85.45</c:v>
                </c:pt>
                <c:pt idx="742">
                  <c:v>-85.522000000000006</c:v>
                </c:pt>
                <c:pt idx="743">
                  <c:v>-87.039000000000001</c:v>
                </c:pt>
                <c:pt idx="744">
                  <c:v>-85.718000000000004</c:v>
                </c:pt>
                <c:pt idx="745">
                  <c:v>-86.850999999999999</c:v>
                </c:pt>
                <c:pt idx="746">
                  <c:v>-87.238</c:v>
                </c:pt>
                <c:pt idx="747">
                  <c:v>-87.073999999999998</c:v>
                </c:pt>
                <c:pt idx="748">
                  <c:v>-87.873999999999995</c:v>
                </c:pt>
                <c:pt idx="749">
                  <c:v>-86.296000000000006</c:v>
                </c:pt>
                <c:pt idx="750">
                  <c:v>-86.087000000000003</c:v>
                </c:pt>
                <c:pt idx="751">
                  <c:v>-87.406000000000006</c:v>
                </c:pt>
                <c:pt idx="752">
                  <c:v>-87.233999999999995</c:v>
                </c:pt>
                <c:pt idx="753">
                  <c:v>-87.576999999999998</c:v>
                </c:pt>
                <c:pt idx="754">
                  <c:v>-87.204999999999998</c:v>
                </c:pt>
                <c:pt idx="755">
                  <c:v>-87.784999999999997</c:v>
                </c:pt>
                <c:pt idx="756">
                  <c:v>-86.662999999999997</c:v>
                </c:pt>
                <c:pt idx="757">
                  <c:v>-86.977000000000004</c:v>
                </c:pt>
                <c:pt idx="758">
                  <c:v>-87.096000000000004</c:v>
                </c:pt>
                <c:pt idx="759">
                  <c:v>-86.561999999999998</c:v>
                </c:pt>
                <c:pt idx="760">
                  <c:v>-87.918000000000006</c:v>
                </c:pt>
                <c:pt idx="761">
                  <c:v>-88.488</c:v>
                </c:pt>
                <c:pt idx="762">
                  <c:v>-88.456000000000003</c:v>
                </c:pt>
                <c:pt idx="763">
                  <c:v>-89.262</c:v>
                </c:pt>
                <c:pt idx="764">
                  <c:v>-87.100999999999999</c:v>
                </c:pt>
                <c:pt idx="765">
                  <c:v>-86.96</c:v>
                </c:pt>
                <c:pt idx="766">
                  <c:v>-87.840999999999994</c:v>
                </c:pt>
                <c:pt idx="767">
                  <c:v>-89.415000000000006</c:v>
                </c:pt>
                <c:pt idx="768">
                  <c:v>-88.875</c:v>
                </c:pt>
                <c:pt idx="769">
                  <c:v>-89.200999999999993</c:v>
                </c:pt>
                <c:pt idx="770">
                  <c:v>-87.734999999999999</c:v>
                </c:pt>
                <c:pt idx="771">
                  <c:v>-87.557000000000002</c:v>
                </c:pt>
                <c:pt idx="772">
                  <c:v>-88.16</c:v>
                </c:pt>
                <c:pt idx="773">
                  <c:v>-88.424000000000007</c:v>
                </c:pt>
                <c:pt idx="774">
                  <c:v>-88.161000000000001</c:v>
                </c:pt>
                <c:pt idx="775">
                  <c:v>-91.137</c:v>
                </c:pt>
                <c:pt idx="776">
                  <c:v>-89.516999999999996</c:v>
                </c:pt>
                <c:pt idx="777">
                  <c:v>-88.558999999999997</c:v>
                </c:pt>
                <c:pt idx="778">
                  <c:v>-89.924999999999997</c:v>
                </c:pt>
                <c:pt idx="779">
                  <c:v>-90.685000000000002</c:v>
                </c:pt>
                <c:pt idx="780">
                  <c:v>-89.644000000000005</c:v>
                </c:pt>
                <c:pt idx="781">
                  <c:v>-88.263999999999996</c:v>
                </c:pt>
                <c:pt idx="782">
                  <c:v>-89.028999999999996</c:v>
                </c:pt>
                <c:pt idx="783">
                  <c:v>-93.263999999999996</c:v>
                </c:pt>
                <c:pt idx="784">
                  <c:v>-89.521000000000001</c:v>
                </c:pt>
                <c:pt idx="785">
                  <c:v>-90.984999999999999</c:v>
                </c:pt>
                <c:pt idx="786">
                  <c:v>-90.909000000000006</c:v>
                </c:pt>
                <c:pt idx="787">
                  <c:v>-90.504000000000005</c:v>
                </c:pt>
                <c:pt idx="788">
                  <c:v>-90.566999999999993</c:v>
                </c:pt>
                <c:pt idx="789">
                  <c:v>-90.137</c:v>
                </c:pt>
                <c:pt idx="790">
                  <c:v>-92.796000000000006</c:v>
                </c:pt>
                <c:pt idx="791">
                  <c:v>-92.506</c:v>
                </c:pt>
                <c:pt idx="792">
                  <c:v>-89.682000000000002</c:v>
                </c:pt>
                <c:pt idx="793">
                  <c:v>-91.135000000000005</c:v>
                </c:pt>
                <c:pt idx="794">
                  <c:v>-92.980999999999995</c:v>
                </c:pt>
                <c:pt idx="795">
                  <c:v>-92.971999999999994</c:v>
                </c:pt>
                <c:pt idx="796">
                  <c:v>-90.759</c:v>
                </c:pt>
                <c:pt idx="797">
                  <c:v>-90.840999999999994</c:v>
                </c:pt>
                <c:pt idx="798">
                  <c:v>-92.997</c:v>
                </c:pt>
                <c:pt idx="799">
                  <c:v>-89.972999999999999</c:v>
                </c:pt>
                <c:pt idx="800">
                  <c:v>-96.492000000000004</c:v>
                </c:pt>
                <c:pt idx="801">
                  <c:v>-91.061999999999998</c:v>
                </c:pt>
                <c:pt idx="802">
                  <c:v>-95.89</c:v>
                </c:pt>
                <c:pt idx="803">
                  <c:v>-92.197000000000003</c:v>
                </c:pt>
                <c:pt idx="804">
                  <c:v>-93.441000000000003</c:v>
                </c:pt>
                <c:pt idx="805">
                  <c:v>-93.680999999999997</c:v>
                </c:pt>
                <c:pt idx="806">
                  <c:v>-94.209000000000003</c:v>
                </c:pt>
                <c:pt idx="807">
                  <c:v>-91.662999999999997</c:v>
                </c:pt>
                <c:pt idx="808">
                  <c:v>-94.037000000000006</c:v>
                </c:pt>
                <c:pt idx="809">
                  <c:v>-97.929000000000002</c:v>
                </c:pt>
                <c:pt idx="810">
                  <c:v>-94.084000000000003</c:v>
                </c:pt>
                <c:pt idx="811">
                  <c:v>-95.736000000000004</c:v>
                </c:pt>
                <c:pt idx="812">
                  <c:v>-93.739000000000004</c:v>
                </c:pt>
                <c:pt idx="813">
                  <c:v>-91.44</c:v>
                </c:pt>
                <c:pt idx="814">
                  <c:v>-91.135000000000005</c:v>
                </c:pt>
                <c:pt idx="815">
                  <c:v>-210</c:v>
                </c:pt>
                <c:pt idx="816">
                  <c:v>-101.911</c:v>
                </c:pt>
                <c:pt idx="817">
                  <c:v>-92.582999999999998</c:v>
                </c:pt>
                <c:pt idx="818">
                  <c:v>-90.286000000000001</c:v>
                </c:pt>
                <c:pt idx="819">
                  <c:v>-90.692999999999998</c:v>
                </c:pt>
                <c:pt idx="820">
                  <c:v>-210</c:v>
                </c:pt>
                <c:pt idx="821">
                  <c:v>-93.504999999999995</c:v>
                </c:pt>
                <c:pt idx="822">
                  <c:v>-97.649000000000001</c:v>
                </c:pt>
                <c:pt idx="823">
                  <c:v>-99.802000000000007</c:v>
                </c:pt>
                <c:pt idx="824">
                  <c:v>-99.055000000000007</c:v>
                </c:pt>
                <c:pt idx="825">
                  <c:v>-210</c:v>
                </c:pt>
                <c:pt idx="826">
                  <c:v>-97.128</c:v>
                </c:pt>
                <c:pt idx="827">
                  <c:v>-95.328000000000003</c:v>
                </c:pt>
                <c:pt idx="828">
                  <c:v>-94.558999999999997</c:v>
                </c:pt>
                <c:pt idx="829">
                  <c:v>-99.563999999999993</c:v>
                </c:pt>
                <c:pt idx="830">
                  <c:v>-210</c:v>
                </c:pt>
                <c:pt idx="831">
                  <c:v>-210</c:v>
                </c:pt>
                <c:pt idx="832">
                  <c:v>-210</c:v>
                </c:pt>
                <c:pt idx="833">
                  <c:v>-100.97199999999999</c:v>
                </c:pt>
                <c:pt idx="834">
                  <c:v>-98.945999999999998</c:v>
                </c:pt>
                <c:pt idx="835">
                  <c:v>-210</c:v>
                </c:pt>
                <c:pt idx="836">
                  <c:v>-98.322000000000003</c:v>
                </c:pt>
                <c:pt idx="837">
                  <c:v>-210</c:v>
                </c:pt>
                <c:pt idx="838">
                  <c:v>-96.02</c:v>
                </c:pt>
                <c:pt idx="839">
                  <c:v>-210</c:v>
                </c:pt>
                <c:pt idx="840">
                  <c:v>-102.021</c:v>
                </c:pt>
                <c:pt idx="841">
                  <c:v>-210</c:v>
                </c:pt>
                <c:pt idx="842">
                  <c:v>-210</c:v>
                </c:pt>
                <c:pt idx="843">
                  <c:v>-210</c:v>
                </c:pt>
                <c:pt idx="844">
                  <c:v>-98.899000000000001</c:v>
                </c:pt>
                <c:pt idx="845">
                  <c:v>-98.347999999999999</c:v>
                </c:pt>
                <c:pt idx="846">
                  <c:v>-210</c:v>
                </c:pt>
                <c:pt idx="847">
                  <c:v>-210</c:v>
                </c:pt>
                <c:pt idx="848">
                  <c:v>-96.082999999999998</c:v>
                </c:pt>
                <c:pt idx="849">
                  <c:v>-210</c:v>
                </c:pt>
                <c:pt idx="850">
                  <c:v>-210</c:v>
                </c:pt>
                <c:pt idx="851">
                  <c:v>-99.778000000000006</c:v>
                </c:pt>
                <c:pt idx="852">
                  <c:v>-210</c:v>
                </c:pt>
                <c:pt idx="853">
                  <c:v>-210</c:v>
                </c:pt>
                <c:pt idx="854">
                  <c:v>-210</c:v>
                </c:pt>
                <c:pt idx="855">
                  <c:v>-210</c:v>
                </c:pt>
                <c:pt idx="856">
                  <c:v>-96.915000000000006</c:v>
                </c:pt>
                <c:pt idx="857">
                  <c:v>-210</c:v>
                </c:pt>
                <c:pt idx="858">
                  <c:v>-210</c:v>
                </c:pt>
                <c:pt idx="859">
                  <c:v>-93.292000000000002</c:v>
                </c:pt>
                <c:pt idx="860">
                  <c:v>-210</c:v>
                </c:pt>
                <c:pt idx="861">
                  <c:v>-105.94499999999999</c:v>
                </c:pt>
                <c:pt idx="862">
                  <c:v>-210</c:v>
                </c:pt>
                <c:pt idx="863">
                  <c:v>-210</c:v>
                </c:pt>
                <c:pt idx="864">
                  <c:v>-210</c:v>
                </c:pt>
                <c:pt idx="865">
                  <c:v>-210</c:v>
                </c:pt>
                <c:pt idx="866">
                  <c:v>-210</c:v>
                </c:pt>
                <c:pt idx="867">
                  <c:v>-210</c:v>
                </c:pt>
                <c:pt idx="868">
                  <c:v>-210</c:v>
                </c:pt>
                <c:pt idx="869">
                  <c:v>-210</c:v>
                </c:pt>
                <c:pt idx="870">
                  <c:v>-210</c:v>
                </c:pt>
                <c:pt idx="871">
                  <c:v>-210</c:v>
                </c:pt>
                <c:pt idx="872">
                  <c:v>-210</c:v>
                </c:pt>
                <c:pt idx="873">
                  <c:v>-210</c:v>
                </c:pt>
                <c:pt idx="874">
                  <c:v>-210</c:v>
                </c:pt>
                <c:pt idx="875">
                  <c:v>-210</c:v>
                </c:pt>
                <c:pt idx="876">
                  <c:v>-210</c:v>
                </c:pt>
                <c:pt idx="877">
                  <c:v>-210</c:v>
                </c:pt>
                <c:pt idx="878">
                  <c:v>-210</c:v>
                </c:pt>
                <c:pt idx="879">
                  <c:v>-210</c:v>
                </c:pt>
                <c:pt idx="880">
                  <c:v>-210</c:v>
                </c:pt>
                <c:pt idx="881">
                  <c:v>-210</c:v>
                </c:pt>
                <c:pt idx="882">
                  <c:v>-210</c:v>
                </c:pt>
                <c:pt idx="883">
                  <c:v>-101.974</c:v>
                </c:pt>
                <c:pt idx="884">
                  <c:v>-210</c:v>
                </c:pt>
                <c:pt idx="885">
                  <c:v>-210</c:v>
                </c:pt>
                <c:pt idx="886">
                  <c:v>-210</c:v>
                </c:pt>
                <c:pt idx="887">
                  <c:v>-210</c:v>
                </c:pt>
                <c:pt idx="888">
                  <c:v>-104.622</c:v>
                </c:pt>
                <c:pt idx="889">
                  <c:v>-210</c:v>
                </c:pt>
                <c:pt idx="890">
                  <c:v>-210</c:v>
                </c:pt>
                <c:pt idx="891">
                  <c:v>-210</c:v>
                </c:pt>
                <c:pt idx="892">
                  <c:v>-210</c:v>
                </c:pt>
                <c:pt idx="893">
                  <c:v>-210</c:v>
                </c:pt>
                <c:pt idx="894">
                  <c:v>-210</c:v>
                </c:pt>
                <c:pt idx="895">
                  <c:v>-210</c:v>
                </c:pt>
                <c:pt idx="896">
                  <c:v>-210</c:v>
                </c:pt>
                <c:pt idx="897">
                  <c:v>-210</c:v>
                </c:pt>
                <c:pt idx="898">
                  <c:v>-210</c:v>
                </c:pt>
                <c:pt idx="899">
                  <c:v>-210</c:v>
                </c:pt>
                <c:pt idx="900">
                  <c:v>-210</c:v>
                </c:pt>
                <c:pt idx="901">
                  <c:v>-210</c:v>
                </c:pt>
                <c:pt idx="902">
                  <c:v>-210</c:v>
                </c:pt>
                <c:pt idx="903">
                  <c:v>-210</c:v>
                </c:pt>
                <c:pt idx="904">
                  <c:v>-210</c:v>
                </c:pt>
                <c:pt idx="905">
                  <c:v>-210</c:v>
                </c:pt>
                <c:pt idx="906">
                  <c:v>-210</c:v>
                </c:pt>
                <c:pt idx="907">
                  <c:v>-210</c:v>
                </c:pt>
                <c:pt idx="908">
                  <c:v>-118.10599999999999</c:v>
                </c:pt>
                <c:pt idx="909">
                  <c:v>-98.869</c:v>
                </c:pt>
                <c:pt idx="910">
                  <c:v>-210</c:v>
                </c:pt>
                <c:pt idx="911">
                  <c:v>-210</c:v>
                </c:pt>
                <c:pt idx="912">
                  <c:v>-210</c:v>
                </c:pt>
                <c:pt idx="913">
                  <c:v>-210</c:v>
                </c:pt>
                <c:pt idx="914">
                  <c:v>-210</c:v>
                </c:pt>
                <c:pt idx="915">
                  <c:v>-210</c:v>
                </c:pt>
                <c:pt idx="916">
                  <c:v>-210</c:v>
                </c:pt>
                <c:pt idx="917">
                  <c:v>-210</c:v>
                </c:pt>
                <c:pt idx="918">
                  <c:v>-210</c:v>
                </c:pt>
                <c:pt idx="919">
                  <c:v>-99.668000000000006</c:v>
                </c:pt>
                <c:pt idx="920">
                  <c:v>-99.013000000000005</c:v>
                </c:pt>
                <c:pt idx="921">
                  <c:v>-210</c:v>
                </c:pt>
                <c:pt idx="922">
                  <c:v>-210</c:v>
                </c:pt>
                <c:pt idx="923">
                  <c:v>-210</c:v>
                </c:pt>
                <c:pt idx="924">
                  <c:v>-210</c:v>
                </c:pt>
                <c:pt idx="925">
                  <c:v>-210</c:v>
                </c:pt>
                <c:pt idx="926">
                  <c:v>-210</c:v>
                </c:pt>
                <c:pt idx="927">
                  <c:v>-210</c:v>
                </c:pt>
                <c:pt idx="928">
                  <c:v>-210</c:v>
                </c:pt>
                <c:pt idx="929">
                  <c:v>-210</c:v>
                </c:pt>
                <c:pt idx="930">
                  <c:v>-210</c:v>
                </c:pt>
                <c:pt idx="931">
                  <c:v>-210</c:v>
                </c:pt>
                <c:pt idx="932">
                  <c:v>-102.443</c:v>
                </c:pt>
                <c:pt idx="933">
                  <c:v>-210</c:v>
                </c:pt>
                <c:pt idx="934">
                  <c:v>-210</c:v>
                </c:pt>
                <c:pt idx="935">
                  <c:v>-116.407</c:v>
                </c:pt>
                <c:pt idx="936">
                  <c:v>-210</c:v>
                </c:pt>
                <c:pt idx="937">
                  <c:v>-210</c:v>
                </c:pt>
                <c:pt idx="938">
                  <c:v>-210</c:v>
                </c:pt>
                <c:pt idx="939">
                  <c:v>-210</c:v>
                </c:pt>
                <c:pt idx="940">
                  <c:v>-210</c:v>
                </c:pt>
                <c:pt idx="941">
                  <c:v>-210</c:v>
                </c:pt>
                <c:pt idx="942">
                  <c:v>-210</c:v>
                </c:pt>
                <c:pt idx="943">
                  <c:v>-210</c:v>
                </c:pt>
                <c:pt idx="944">
                  <c:v>-210</c:v>
                </c:pt>
                <c:pt idx="945">
                  <c:v>-210</c:v>
                </c:pt>
                <c:pt idx="946">
                  <c:v>-210</c:v>
                </c:pt>
                <c:pt idx="947">
                  <c:v>-210</c:v>
                </c:pt>
                <c:pt idx="948">
                  <c:v>-210</c:v>
                </c:pt>
                <c:pt idx="949">
                  <c:v>-210</c:v>
                </c:pt>
                <c:pt idx="950">
                  <c:v>-210</c:v>
                </c:pt>
                <c:pt idx="951">
                  <c:v>-210</c:v>
                </c:pt>
                <c:pt idx="952">
                  <c:v>-210</c:v>
                </c:pt>
                <c:pt idx="953">
                  <c:v>-96.867000000000004</c:v>
                </c:pt>
                <c:pt idx="954">
                  <c:v>-210</c:v>
                </c:pt>
                <c:pt idx="955">
                  <c:v>-210</c:v>
                </c:pt>
                <c:pt idx="956">
                  <c:v>-210</c:v>
                </c:pt>
                <c:pt idx="957">
                  <c:v>-210</c:v>
                </c:pt>
                <c:pt idx="958">
                  <c:v>-210</c:v>
                </c:pt>
                <c:pt idx="959">
                  <c:v>-210</c:v>
                </c:pt>
                <c:pt idx="960">
                  <c:v>-210</c:v>
                </c:pt>
                <c:pt idx="961">
                  <c:v>-210</c:v>
                </c:pt>
                <c:pt idx="962">
                  <c:v>-210</c:v>
                </c:pt>
                <c:pt idx="963">
                  <c:v>-210</c:v>
                </c:pt>
                <c:pt idx="964">
                  <c:v>-210</c:v>
                </c:pt>
                <c:pt idx="965">
                  <c:v>-210</c:v>
                </c:pt>
                <c:pt idx="966">
                  <c:v>-210</c:v>
                </c:pt>
                <c:pt idx="967">
                  <c:v>-210</c:v>
                </c:pt>
                <c:pt idx="968">
                  <c:v>-94.427999999999997</c:v>
                </c:pt>
                <c:pt idx="969">
                  <c:v>-210</c:v>
                </c:pt>
                <c:pt idx="970">
                  <c:v>-210</c:v>
                </c:pt>
                <c:pt idx="971">
                  <c:v>-210</c:v>
                </c:pt>
                <c:pt idx="972">
                  <c:v>-210</c:v>
                </c:pt>
                <c:pt idx="973">
                  <c:v>-97.108000000000004</c:v>
                </c:pt>
                <c:pt idx="974">
                  <c:v>-210</c:v>
                </c:pt>
                <c:pt idx="975">
                  <c:v>-210</c:v>
                </c:pt>
                <c:pt idx="976">
                  <c:v>-210</c:v>
                </c:pt>
                <c:pt idx="977">
                  <c:v>-210</c:v>
                </c:pt>
                <c:pt idx="978">
                  <c:v>-210</c:v>
                </c:pt>
                <c:pt idx="979">
                  <c:v>-210</c:v>
                </c:pt>
                <c:pt idx="980">
                  <c:v>-98.391999999999996</c:v>
                </c:pt>
                <c:pt idx="981">
                  <c:v>-210</c:v>
                </c:pt>
                <c:pt idx="982">
                  <c:v>-210</c:v>
                </c:pt>
                <c:pt idx="983">
                  <c:v>-210</c:v>
                </c:pt>
                <c:pt idx="984">
                  <c:v>-210</c:v>
                </c:pt>
                <c:pt idx="985">
                  <c:v>-96.744</c:v>
                </c:pt>
                <c:pt idx="986">
                  <c:v>-210</c:v>
                </c:pt>
                <c:pt idx="987">
                  <c:v>-210</c:v>
                </c:pt>
                <c:pt idx="988">
                  <c:v>-210</c:v>
                </c:pt>
                <c:pt idx="989">
                  <c:v>-210</c:v>
                </c:pt>
                <c:pt idx="990">
                  <c:v>-100.301</c:v>
                </c:pt>
                <c:pt idx="991">
                  <c:v>-210</c:v>
                </c:pt>
                <c:pt idx="992">
                  <c:v>-210</c:v>
                </c:pt>
                <c:pt idx="993">
                  <c:v>-210</c:v>
                </c:pt>
                <c:pt idx="994">
                  <c:v>-210</c:v>
                </c:pt>
                <c:pt idx="995">
                  <c:v>-210</c:v>
                </c:pt>
                <c:pt idx="996">
                  <c:v>-210</c:v>
                </c:pt>
                <c:pt idx="997">
                  <c:v>-210</c:v>
                </c:pt>
                <c:pt idx="998">
                  <c:v>-210</c:v>
                </c:pt>
                <c:pt idx="999">
                  <c:v>-210</c:v>
                </c:pt>
                <c:pt idx="1000">
                  <c:v>-93.477000000000004</c:v>
                </c:pt>
              </c:numCache>
            </c:numRef>
          </c:yVal>
          <c:smooth val="0"/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data!$A$1:$A$1001</c:f>
              <c:numCache>
                <c:formatCode>General</c:formatCode>
                <c:ptCount val="1001"/>
                <c:pt idx="0">
                  <c:v>850</c:v>
                </c:pt>
                <c:pt idx="1">
                  <c:v>850.4</c:v>
                </c:pt>
                <c:pt idx="2">
                  <c:v>850.8</c:v>
                </c:pt>
                <c:pt idx="3">
                  <c:v>851.2</c:v>
                </c:pt>
                <c:pt idx="4">
                  <c:v>851.6</c:v>
                </c:pt>
                <c:pt idx="5">
                  <c:v>852</c:v>
                </c:pt>
                <c:pt idx="6">
                  <c:v>852.4</c:v>
                </c:pt>
                <c:pt idx="7">
                  <c:v>852.8</c:v>
                </c:pt>
                <c:pt idx="8">
                  <c:v>853.2</c:v>
                </c:pt>
                <c:pt idx="9">
                  <c:v>853.6</c:v>
                </c:pt>
                <c:pt idx="10">
                  <c:v>854</c:v>
                </c:pt>
                <c:pt idx="11">
                  <c:v>854.4</c:v>
                </c:pt>
                <c:pt idx="12">
                  <c:v>854.8</c:v>
                </c:pt>
                <c:pt idx="13">
                  <c:v>855.2</c:v>
                </c:pt>
                <c:pt idx="14">
                  <c:v>855.6</c:v>
                </c:pt>
                <c:pt idx="15">
                  <c:v>856</c:v>
                </c:pt>
                <c:pt idx="16">
                  <c:v>856.4</c:v>
                </c:pt>
                <c:pt idx="17">
                  <c:v>856.8</c:v>
                </c:pt>
                <c:pt idx="18">
                  <c:v>857.2</c:v>
                </c:pt>
                <c:pt idx="19">
                  <c:v>857.6</c:v>
                </c:pt>
                <c:pt idx="20">
                  <c:v>858</c:v>
                </c:pt>
                <c:pt idx="21">
                  <c:v>858.4</c:v>
                </c:pt>
                <c:pt idx="22">
                  <c:v>858.8</c:v>
                </c:pt>
                <c:pt idx="23">
                  <c:v>859.2</c:v>
                </c:pt>
                <c:pt idx="24">
                  <c:v>859.6</c:v>
                </c:pt>
                <c:pt idx="25">
                  <c:v>860</c:v>
                </c:pt>
                <c:pt idx="26">
                  <c:v>860.4</c:v>
                </c:pt>
                <c:pt idx="27">
                  <c:v>860.8</c:v>
                </c:pt>
                <c:pt idx="28">
                  <c:v>861.2</c:v>
                </c:pt>
                <c:pt idx="29">
                  <c:v>861.6</c:v>
                </c:pt>
                <c:pt idx="30">
                  <c:v>862</c:v>
                </c:pt>
                <c:pt idx="31">
                  <c:v>862.4</c:v>
                </c:pt>
                <c:pt idx="32">
                  <c:v>862.8</c:v>
                </c:pt>
                <c:pt idx="33">
                  <c:v>863.2</c:v>
                </c:pt>
                <c:pt idx="34">
                  <c:v>863.6</c:v>
                </c:pt>
                <c:pt idx="35">
                  <c:v>864</c:v>
                </c:pt>
                <c:pt idx="36">
                  <c:v>864.4</c:v>
                </c:pt>
                <c:pt idx="37">
                  <c:v>864.8</c:v>
                </c:pt>
                <c:pt idx="38">
                  <c:v>865.2</c:v>
                </c:pt>
                <c:pt idx="39">
                  <c:v>865.6</c:v>
                </c:pt>
                <c:pt idx="40">
                  <c:v>866</c:v>
                </c:pt>
                <c:pt idx="41">
                  <c:v>866.4</c:v>
                </c:pt>
                <c:pt idx="42">
                  <c:v>866.8</c:v>
                </c:pt>
                <c:pt idx="43">
                  <c:v>867.2</c:v>
                </c:pt>
                <c:pt idx="44">
                  <c:v>867.6</c:v>
                </c:pt>
                <c:pt idx="45">
                  <c:v>868</c:v>
                </c:pt>
                <c:pt idx="46">
                  <c:v>868.4</c:v>
                </c:pt>
                <c:pt idx="47">
                  <c:v>868.8</c:v>
                </c:pt>
                <c:pt idx="48">
                  <c:v>869.2</c:v>
                </c:pt>
                <c:pt idx="49">
                  <c:v>869.6</c:v>
                </c:pt>
                <c:pt idx="50">
                  <c:v>870</c:v>
                </c:pt>
                <c:pt idx="51">
                  <c:v>870.4</c:v>
                </c:pt>
                <c:pt idx="52">
                  <c:v>870.8</c:v>
                </c:pt>
                <c:pt idx="53">
                  <c:v>871.2</c:v>
                </c:pt>
                <c:pt idx="54">
                  <c:v>871.6</c:v>
                </c:pt>
                <c:pt idx="55">
                  <c:v>872</c:v>
                </c:pt>
                <c:pt idx="56">
                  <c:v>872.4</c:v>
                </c:pt>
                <c:pt idx="57">
                  <c:v>872.8</c:v>
                </c:pt>
                <c:pt idx="58">
                  <c:v>873.2</c:v>
                </c:pt>
                <c:pt idx="59">
                  <c:v>873.6</c:v>
                </c:pt>
                <c:pt idx="60">
                  <c:v>874</c:v>
                </c:pt>
                <c:pt idx="61">
                  <c:v>874.4</c:v>
                </c:pt>
                <c:pt idx="62">
                  <c:v>874.8</c:v>
                </c:pt>
                <c:pt idx="63">
                  <c:v>875.2</c:v>
                </c:pt>
                <c:pt idx="64">
                  <c:v>875.6</c:v>
                </c:pt>
                <c:pt idx="65">
                  <c:v>876</c:v>
                </c:pt>
                <c:pt idx="66">
                  <c:v>876.4</c:v>
                </c:pt>
                <c:pt idx="67">
                  <c:v>876.8</c:v>
                </c:pt>
                <c:pt idx="68">
                  <c:v>877.2</c:v>
                </c:pt>
                <c:pt idx="69">
                  <c:v>877.6</c:v>
                </c:pt>
                <c:pt idx="70">
                  <c:v>878</c:v>
                </c:pt>
                <c:pt idx="71">
                  <c:v>878.4</c:v>
                </c:pt>
                <c:pt idx="72">
                  <c:v>878.8</c:v>
                </c:pt>
                <c:pt idx="73">
                  <c:v>879.2</c:v>
                </c:pt>
                <c:pt idx="74">
                  <c:v>879.6</c:v>
                </c:pt>
                <c:pt idx="75">
                  <c:v>880</c:v>
                </c:pt>
                <c:pt idx="76">
                  <c:v>880.4</c:v>
                </c:pt>
                <c:pt idx="77">
                  <c:v>880.8</c:v>
                </c:pt>
                <c:pt idx="78">
                  <c:v>881.2</c:v>
                </c:pt>
                <c:pt idx="79">
                  <c:v>881.6</c:v>
                </c:pt>
                <c:pt idx="80">
                  <c:v>882</c:v>
                </c:pt>
                <c:pt idx="81">
                  <c:v>882.4</c:v>
                </c:pt>
                <c:pt idx="82">
                  <c:v>882.8</c:v>
                </c:pt>
                <c:pt idx="83">
                  <c:v>883.2</c:v>
                </c:pt>
                <c:pt idx="84">
                  <c:v>883.6</c:v>
                </c:pt>
                <c:pt idx="85">
                  <c:v>884</c:v>
                </c:pt>
                <c:pt idx="86">
                  <c:v>884.4</c:v>
                </c:pt>
                <c:pt idx="87">
                  <c:v>884.8</c:v>
                </c:pt>
                <c:pt idx="88">
                  <c:v>885.2</c:v>
                </c:pt>
                <c:pt idx="89">
                  <c:v>885.6</c:v>
                </c:pt>
                <c:pt idx="90">
                  <c:v>886</c:v>
                </c:pt>
                <c:pt idx="91">
                  <c:v>886.4</c:v>
                </c:pt>
                <c:pt idx="92">
                  <c:v>886.8</c:v>
                </c:pt>
                <c:pt idx="93">
                  <c:v>887.2</c:v>
                </c:pt>
                <c:pt idx="94">
                  <c:v>887.6</c:v>
                </c:pt>
                <c:pt idx="95">
                  <c:v>888</c:v>
                </c:pt>
                <c:pt idx="96">
                  <c:v>888.4</c:v>
                </c:pt>
                <c:pt idx="97">
                  <c:v>888.8</c:v>
                </c:pt>
                <c:pt idx="98">
                  <c:v>889.2</c:v>
                </c:pt>
                <c:pt idx="99">
                  <c:v>889.6</c:v>
                </c:pt>
                <c:pt idx="100">
                  <c:v>890</c:v>
                </c:pt>
                <c:pt idx="101">
                  <c:v>890.4</c:v>
                </c:pt>
                <c:pt idx="102">
                  <c:v>890.8</c:v>
                </c:pt>
                <c:pt idx="103">
                  <c:v>891.2</c:v>
                </c:pt>
                <c:pt idx="104">
                  <c:v>891.6</c:v>
                </c:pt>
                <c:pt idx="105">
                  <c:v>892</c:v>
                </c:pt>
                <c:pt idx="106">
                  <c:v>892.4</c:v>
                </c:pt>
                <c:pt idx="107">
                  <c:v>892.8</c:v>
                </c:pt>
                <c:pt idx="108">
                  <c:v>893.2</c:v>
                </c:pt>
                <c:pt idx="109">
                  <c:v>893.6</c:v>
                </c:pt>
                <c:pt idx="110">
                  <c:v>894</c:v>
                </c:pt>
                <c:pt idx="111">
                  <c:v>894.4</c:v>
                </c:pt>
                <c:pt idx="112">
                  <c:v>894.8</c:v>
                </c:pt>
                <c:pt idx="113">
                  <c:v>895.2</c:v>
                </c:pt>
                <c:pt idx="114">
                  <c:v>895.6</c:v>
                </c:pt>
                <c:pt idx="115">
                  <c:v>896</c:v>
                </c:pt>
                <c:pt idx="116">
                  <c:v>896.4</c:v>
                </c:pt>
                <c:pt idx="117">
                  <c:v>896.8</c:v>
                </c:pt>
                <c:pt idx="118">
                  <c:v>897.2</c:v>
                </c:pt>
                <c:pt idx="119">
                  <c:v>897.6</c:v>
                </c:pt>
                <c:pt idx="120">
                  <c:v>898</c:v>
                </c:pt>
                <c:pt idx="121">
                  <c:v>898.4</c:v>
                </c:pt>
                <c:pt idx="122">
                  <c:v>898.8</c:v>
                </c:pt>
                <c:pt idx="123">
                  <c:v>899.2</c:v>
                </c:pt>
                <c:pt idx="124">
                  <c:v>899.6</c:v>
                </c:pt>
                <c:pt idx="125">
                  <c:v>900</c:v>
                </c:pt>
                <c:pt idx="126">
                  <c:v>900.4</c:v>
                </c:pt>
                <c:pt idx="127">
                  <c:v>900.8</c:v>
                </c:pt>
                <c:pt idx="128">
                  <c:v>901.2</c:v>
                </c:pt>
                <c:pt idx="129">
                  <c:v>901.6</c:v>
                </c:pt>
                <c:pt idx="130">
                  <c:v>902</c:v>
                </c:pt>
                <c:pt idx="131">
                  <c:v>902.4</c:v>
                </c:pt>
                <c:pt idx="132">
                  <c:v>902.8</c:v>
                </c:pt>
                <c:pt idx="133">
                  <c:v>903.2</c:v>
                </c:pt>
                <c:pt idx="134">
                  <c:v>903.6</c:v>
                </c:pt>
                <c:pt idx="135">
                  <c:v>904</c:v>
                </c:pt>
                <c:pt idx="136">
                  <c:v>904.4</c:v>
                </c:pt>
                <c:pt idx="137">
                  <c:v>904.8</c:v>
                </c:pt>
                <c:pt idx="138">
                  <c:v>905.2</c:v>
                </c:pt>
                <c:pt idx="139">
                  <c:v>905.6</c:v>
                </c:pt>
                <c:pt idx="140">
                  <c:v>906</c:v>
                </c:pt>
                <c:pt idx="141">
                  <c:v>906.4</c:v>
                </c:pt>
                <c:pt idx="142">
                  <c:v>906.8</c:v>
                </c:pt>
                <c:pt idx="143">
                  <c:v>907.2</c:v>
                </c:pt>
                <c:pt idx="144">
                  <c:v>907.6</c:v>
                </c:pt>
                <c:pt idx="145">
                  <c:v>908</c:v>
                </c:pt>
                <c:pt idx="146">
                  <c:v>908.4</c:v>
                </c:pt>
                <c:pt idx="147">
                  <c:v>908.8</c:v>
                </c:pt>
                <c:pt idx="148">
                  <c:v>909.2</c:v>
                </c:pt>
                <c:pt idx="149">
                  <c:v>909.6</c:v>
                </c:pt>
                <c:pt idx="150">
                  <c:v>910</c:v>
                </c:pt>
                <c:pt idx="151">
                  <c:v>910.4</c:v>
                </c:pt>
                <c:pt idx="152">
                  <c:v>910.8</c:v>
                </c:pt>
                <c:pt idx="153">
                  <c:v>911.2</c:v>
                </c:pt>
                <c:pt idx="154">
                  <c:v>911.6</c:v>
                </c:pt>
                <c:pt idx="155">
                  <c:v>912</c:v>
                </c:pt>
                <c:pt idx="156">
                  <c:v>912.4</c:v>
                </c:pt>
                <c:pt idx="157">
                  <c:v>912.8</c:v>
                </c:pt>
                <c:pt idx="158">
                  <c:v>913.2</c:v>
                </c:pt>
                <c:pt idx="159">
                  <c:v>913.6</c:v>
                </c:pt>
                <c:pt idx="160">
                  <c:v>914</c:v>
                </c:pt>
                <c:pt idx="161">
                  <c:v>914.4</c:v>
                </c:pt>
                <c:pt idx="162">
                  <c:v>914.8</c:v>
                </c:pt>
                <c:pt idx="163">
                  <c:v>915.2</c:v>
                </c:pt>
                <c:pt idx="164">
                  <c:v>915.6</c:v>
                </c:pt>
                <c:pt idx="165">
                  <c:v>916</c:v>
                </c:pt>
                <c:pt idx="166">
                  <c:v>916.4</c:v>
                </c:pt>
                <c:pt idx="167">
                  <c:v>916.8</c:v>
                </c:pt>
                <c:pt idx="168">
                  <c:v>917.2</c:v>
                </c:pt>
                <c:pt idx="169">
                  <c:v>917.6</c:v>
                </c:pt>
                <c:pt idx="170">
                  <c:v>918</c:v>
                </c:pt>
                <c:pt idx="171">
                  <c:v>918.4</c:v>
                </c:pt>
                <c:pt idx="172">
                  <c:v>918.8</c:v>
                </c:pt>
                <c:pt idx="173">
                  <c:v>919.2</c:v>
                </c:pt>
                <c:pt idx="174">
                  <c:v>919.6</c:v>
                </c:pt>
                <c:pt idx="175">
                  <c:v>920</c:v>
                </c:pt>
                <c:pt idx="176">
                  <c:v>920.4</c:v>
                </c:pt>
                <c:pt idx="177">
                  <c:v>920.8</c:v>
                </c:pt>
                <c:pt idx="178">
                  <c:v>921.2</c:v>
                </c:pt>
                <c:pt idx="179">
                  <c:v>921.6</c:v>
                </c:pt>
                <c:pt idx="180">
                  <c:v>922</c:v>
                </c:pt>
                <c:pt idx="181">
                  <c:v>922.4</c:v>
                </c:pt>
                <c:pt idx="182">
                  <c:v>922.8</c:v>
                </c:pt>
                <c:pt idx="183">
                  <c:v>923.2</c:v>
                </c:pt>
                <c:pt idx="184">
                  <c:v>923.6</c:v>
                </c:pt>
                <c:pt idx="185">
                  <c:v>924</c:v>
                </c:pt>
                <c:pt idx="186">
                  <c:v>924.4</c:v>
                </c:pt>
                <c:pt idx="187">
                  <c:v>924.8</c:v>
                </c:pt>
                <c:pt idx="188">
                  <c:v>925.2</c:v>
                </c:pt>
                <c:pt idx="189">
                  <c:v>925.6</c:v>
                </c:pt>
                <c:pt idx="190">
                  <c:v>926</c:v>
                </c:pt>
                <c:pt idx="191">
                  <c:v>926.4</c:v>
                </c:pt>
                <c:pt idx="192">
                  <c:v>926.8</c:v>
                </c:pt>
                <c:pt idx="193">
                  <c:v>927.2</c:v>
                </c:pt>
                <c:pt idx="194">
                  <c:v>927.6</c:v>
                </c:pt>
                <c:pt idx="195">
                  <c:v>928</c:v>
                </c:pt>
                <c:pt idx="196">
                  <c:v>928.4</c:v>
                </c:pt>
                <c:pt idx="197">
                  <c:v>928.8</c:v>
                </c:pt>
                <c:pt idx="198">
                  <c:v>929.2</c:v>
                </c:pt>
                <c:pt idx="199">
                  <c:v>929.6</c:v>
                </c:pt>
                <c:pt idx="200">
                  <c:v>930</c:v>
                </c:pt>
                <c:pt idx="201">
                  <c:v>930.4</c:v>
                </c:pt>
                <c:pt idx="202">
                  <c:v>930.8</c:v>
                </c:pt>
                <c:pt idx="203">
                  <c:v>931.2</c:v>
                </c:pt>
                <c:pt idx="204">
                  <c:v>931.6</c:v>
                </c:pt>
                <c:pt idx="205">
                  <c:v>932</c:v>
                </c:pt>
                <c:pt idx="206">
                  <c:v>932.4</c:v>
                </c:pt>
                <c:pt idx="207">
                  <c:v>932.8</c:v>
                </c:pt>
                <c:pt idx="208">
                  <c:v>933.2</c:v>
                </c:pt>
                <c:pt idx="209">
                  <c:v>933.6</c:v>
                </c:pt>
                <c:pt idx="210">
                  <c:v>934</c:v>
                </c:pt>
                <c:pt idx="211">
                  <c:v>934.4</c:v>
                </c:pt>
                <c:pt idx="212">
                  <c:v>934.8</c:v>
                </c:pt>
                <c:pt idx="213">
                  <c:v>935.2</c:v>
                </c:pt>
                <c:pt idx="214">
                  <c:v>935.6</c:v>
                </c:pt>
                <c:pt idx="215">
                  <c:v>936</c:v>
                </c:pt>
                <c:pt idx="216">
                  <c:v>936.4</c:v>
                </c:pt>
                <c:pt idx="217">
                  <c:v>936.8</c:v>
                </c:pt>
                <c:pt idx="218">
                  <c:v>937.2</c:v>
                </c:pt>
                <c:pt idx="219">
                  <c:v>937.6</c:v>
                </c:pt>
                <c:pt idx="220">
                  <c:v>938</c:v>
                </c:pt>
                <c:pt idx="221">
                  <c:v>938.4</c:v>
                </c:pt>
                <c:pt idx="222">
                  <c:v>938.8</c:v>
                </c:pt>
                <c:pt idx="223">
                  <c:v>939.2</c:v>
                </c:pt>
                <c:pt idx="224">
                  <c:v>939.6</c:v>
                </c:pt>
                <c:pt idx="225">
                  <c:v>940</c:v>
                </c:pt>
                <c:pt idx="226">
                  <c:v>940.4</c:v>
                </c:pt>
                <c:pt idx="227">
                  <c:v>940.8</c:v>
                </c:pt>
                <c:pt idx="228">
                  <c:v>941.2</c:v>
                </c:pt>
                <c:pt idx="229">
                  <c:v>941.6</c:v>
                </c:pt>
                <c:pt idx="230">
                  <c:v>942</c:v>
                </c:pt>
                <c:pt idx="231">
                  <c:v>942.4</c:v>
                </c:pt>
                <c:pt idx="232">
                  <c:v>942.8</c:v>
                </c:pt>
                <c:pt idx="233">
                  <c:v>943.2</c:v>
                </c:pt>
                <c:pt idx="234">
                  <c:v>943.6</c:v>
                </c:pt>
                <c:pt idx="235">
                  <c:v>944</c:v>
                </c:pt>
                <c:pt idx="236">
                  <c:v>944.4</c:v>
                </c:pt>
                <c:pt idx="237">
                  <c:v>944.8</c:v>
                </c:pt>
                <c:pt idx="238">
                  <c:v>945.2</c:v>
                </c:pt>
                <c:pt idx="239">
                  <c:v>945.6</c:v>
                </c:pt>
                <c:pt idx="240">
                  <c:v>946</c:v>
                </c:pt>
                <c:pt idx="241">
                  <c:v>946.4</c:v>
                </c:pt>
                <c:pt idx="242">
                  <c:v>946.8</c:v>
                </c:pt>
                <c:pt idx="243">
                  <c:v>947.2</c:v>
                </c:pt>
                <c:pt idx="244">
                  <c:v>947.6</c:v>
                </c:pt>
                <c:pt idx="245">
                  <c:v>948</c:v>
                </c:pt>
                <c:pt idx="246">
                  <c:v>948.4</c:v>
                </c:pt>
                <c:pt idx="247">
                  <c:v>948.8</c:v>
                </c:pt>
                <c:pt idx="248">
                  <c:v>949.2</c:v>
                </c:pt>
                <c:pt idx="249">
                  <c:v>949.6</c:v>
                </c:pt>
                <c:pt idx="250">
                  <c:v>950</c:v>
                </c:pt>
                <c:pt idx="251">
                  <c:v>950.4</c:v>
                </c:pt>
                <c:pt idx="252">
                  <c:v>950.8</c:v>
                </c:pt>
                <c:pt idx="253">
                  <c:v>951.2</c:v>
                </c:pt>
                <c:pt idx="254">
                  <c:v>951.6</c:v>
                </c:pt>
                <c:pt idx="255">
                  <c:v>952</c:v>
                </c:pt>
                <c:pt idx="256">
                  <c:v>952.4</c:v>
                </c:pt>
                <c:pt idx="257">
                  <c:v>952.8</c:v>
                </c:pt>
                <c:pt idx="258">
                  <c:v>953.2</c:v>
                </c:pt>
                <c:pt idx="259">
                  <c:v>953.6</c:v>
                </c:pt>
                <c:pt idx="260">
                  <c:v>954</c:v>
                </c:pt>
                <c:pt idx="261">
                  <c:v>954.4</c:v>
                </c:pt>
                <c:pt idx="262">
                  <c:v>954.8</c:v>
                </c:pt>
                <c:pt idx="263">
                  <c:v>955.2</c:v>
                </c:pt>
                <c:pt idx="264">
                  <c:v>955.6</c:v>
                </c:pt>
                <c:pt idx="265">
                  <c:v>956</c:v>
                </c:pt>
                <c:pt idx="266">
                  <c:v>956.4</c:v>
                </c:pt>
                <c:pt idx="267">
                  <c:v>956.8</c:v>
                </c:pt>
                <c:pt idx="268">
                  <c:v>957.2</c:v>
                </c:pt>
                <c:pt idx="269">
                  <c:v>957.6</c:v>
                </c:pt>
                <c:pt idx="270">
                  <c:v>958</c:v>
                </c:pt>
                <c:pt idx="271">
                  <c:v>958.4</c:v>
                </c:pt>
                <c:pt idx="272">
                  <c:v>958.8</c:v>
                </c:pt>
                <c:pt idx="273">
                  <c:v>959.2</c:v>
                </c:pt>
                <c:pt idx="274">
                  <c:v>959.6</c:v>
                </c:pt>
                <c:pt idx="275">
                  <c:v>960</c:v>
                </c:pt>
                <c:pt idx="276">
                  <c:v>960.4</c:v>
                </c:pt>
                <c:pt idx="277">
                  <c:v>960.8</c:v>
                </c:pt>
                <c:pt idx="278">
                  <c:v>961.2</c:v>
                </c:pt>
                <c:pt idx="279">
                  <c:v>961.6</c:v>
                </c:pt>
                <c:pt idx="280">
                  <c:v>962</c:v>
                </c:pt>
                <c:pt idx="281">
                  <c:v>962.4</c:v>
                </c:pt>
                <c:pt idx="282">
                  <c:v>962.8</c:v>
                </c:pt>
                <c:pt idx="283">
                  <c:v>963.2</c:v>
                </c:pt>
                <c:pt idx="284">
                  <c:v>963.6</c:v>
                </c:pt>
                <c:pt idx="285">
                  <c:v>964</c:v>
                </c:pt>
                <c:pt idx="286">
                  <c:v>964.4</c:v>
                </c:pt>
                <c:pt idx="287">
                  <c:v>964.8</c:v>
                </c:pt>
                <c:pt idx="288">
                  <c:v>965.2</c:v>
                </c:pt>
                <c:pt idx="289">
                  <c:v>965.6</c:v>
                </c:pt>
                <c:pt idx="290">
                  <c:v>966</c:v>
                </c:pt>
                <c:pt idx="291">
                  <c:v>966.4</c:v>
                </c:pt>
                <c:pt idx="292">
                  <c:v>966.8</c:v>
                </c:pt>
                <c:pt idx="293">
                  <c:v>967.2</c:v>
                </c:pt>
                <c:pt idx="294">
                  <c:v>967.6</c:v>
                </c:pt>
                <c:pt idx="295">
                  <c:v>968</c:v>
                </c:pt>
                <c:pt idx="296">
                  <c:v>968.4</c:v>
                </c:pt>
                <c:pt idx="297">
                  <c:v>968.8</c:v>
                </c:pt>
                <c:pt idx="298">
                  <c:v>969.2</c:v>
                </c:pt>
                <c:pt idx="299">
                  <c:v>969.6</c:v>
                </c:pt>
                <c:pt idx="300">
                  <c:v>970</c:v>
                </c:pt>
                <c:pt idx="301">
                  <c:v>970.4</c:v>
                </c:pt>
                <c:pt idx="302">
                  <c:v>970.8</c:v>
                </c:pt>
                <c:pt idx="303">
                  <c:v>971.2</c:v>
                </c:pt>
                <c:pt idx="304">
                  <c:v>971.6</c:v>
                </c:pt>
                <c:pt idx="305">
                  <c:v>972</c:v>
                </c:pt>
                <c:pt idx="306">
                  <c:v>972.4</c:v>
                </c:pt>
                <c:pt idx="307">
                  <c:v>972.8</c:v>
                </c:pt>
                <c:pt idx="308">
                  <c:v>973.2</c:v>
                </c:pt>
                <c:pt idx="309">
                  <c:v>973.6</c:v>
                </c:pt>
                <c:pt idx="310">
                  <c:v>974</c:v>
                </c:pt>
                <c:pt idx="311">
                  <c:v>974.4</c:v>
                </c:pt>
                <c:pt idx="312">
                  <c:v>974.8</c:v>
                </c:pt>
                <c:pt idx="313">
                  <c:v>975.2</c:v>
                </c:pt>
                <c:pt idx="314">
                  <c:v>975.6</c:v>
                </c:pt>
                <c:pt idx="315">
                  <c:v>976</c:v>
                </c:pt>
                <c:pt idx="316">
                  <c:v>976.4</c:v>
                </c:pt>
                <c:pt idx="317">
                  <c:v>976.8</c:v>
                </c:pt>
                <c:pt idx="318">
                  <c:v>977.2</c:v>
                </c:pt>
                <c:pt idx="319">
                  <c:v>977.6</c:v>
                </c:pt>
                <c:pt idx="320">
                  <c:v>978</c:v>
                </c:pt>
                <c:pt idx="321">
                  <c:v>978.4</c:v>
                </c:pt>
                <c:pt idx="322">
                  <c:v>978.8</c:v>
                </c:pt>
                <c:pt idx="323">
                  <c:v>979.2</c:v>
                </c:pt>
                <c:pt idx="324">
                  <c:v>979.6</c:v>
                </c:pt>
                <c:pt idx="325">
                  <c:v>980</c:v>
                </c:pt>
                <c:pt idx="326">
                  <c:v>980.4</c:v>
                </c:pt>
                <c:pt idx="327">
                  <c:v>980.8</c:v>
                </c:pt>
                <c:pt idx="328">
                  <c:v>981.2</c:v>
                </c:pt>
                <c:pt idx="329">
                  <c:v>981.6</c:v>
                </c:pt>
                <c:pt idx="330">
                  <c:v>982</c:v>
                </c:pt>
                <c:pt idx="331">
                  <c:v>982.4</c:v>
                </c:pt>
                <c:pt idx="332">
                  <c:v>982.8</c:v>
                </c:pt>
                <c:pt idx="333">
                  <c:v>983.2</c:v>
                </c:pt>
                <c:pt idx="334">
                  <c:v>983.6</c:v>
                </c:pt>
                <c:pt idx="335">
                  <c:v>984</c:v>
                </c:pt>
                <c:pt idx="336">
                  <c:v>984.4</c:v>
                </c:pt>
                <c:pt idx="337">
                  <c:v>984.8</c:v>
                </c:pt>
                <c:pt idx="338">
                  <c:v>985.2</c:v>
                </c:pt>
                <c:pt idx="339">
                  <c:v>985.6</c:v>
                </c:pt>
                <c:pt idx="340">
                  <c:v>986</c:v>
                </c:pt>
                <c:pt idx="341">
                  <c:v>986.4</c:v>
                </c:pt>
                <c:pt idx="342">
                  <c:v>986.8</c:v>
                </c:pt>
                <c:pt idx="343">
                  <c:v>987.2</c:v>
                </c:pt>
                <c:pt idx="344">
                  <c:v>987.6</c:v>
                </c:pt>
                <c:pt idx="345">
                  <c:v>988</c:v>
                </c:pt>
                <c:pt idx="346">
                  <c:v>988.4</c:v>
                </c:pt>
                <c:pt idx="347">
                  <c:v>988.8</c:v>
                </c:pt>
                <c:pt idx="348">
                  <c:v>989.2</c:v>
                </c:pt>
                <c:pt idx="349">
                  <c:v>989.6</c:v>
                </c:pt>
                <c:pt idx="350">
                  <c:v>990</c:v>
                </c:pt>
                <c:pt idx="351">
                  <c:v>990.4</c:v>
                </c:pt>
                <c:pt idx="352">
                  <c:v>990.8</c:v>
                </c:pt>
                <c:pt idx="353">
                  <c:v>991.2</c:v>
                </c:pt>
                <c:pt idx="354">
                  <c:v>991.6</c:v>
                </c:pt>
                <c:pt idx="355">
                  <c:v>992</c:v>
                </c:pt>
                <c:pt idx="356">
                  <c:v>992.4</c:v>
                </c:pt>
                <c:pt idx="357">
                  <c:v>992.8</c:v>
                </c:pt>
                <c:pt idx="358">
                  <c:v>993.2</c:v>
                </c:pt>
                <c:pt idx="359">
                  <c:v>993.6</c:v>
                </c:pt>
                <c:pt idx="360">
                  <c:v>994</c:v>
                </c:pt>
                <c:pt idx="361">
                  <c:v>994.4</c:v>
                </c:pt>
                <c:pt idx="362">
                  <c:v>994.8</c:v>
                </c:pt>
                <c:pt idx="363">
                  <c:v>995.2</c:v>
                </c:pt>
                <c:pt idx="364">
                  <c:v>995.6</c:v>
                </c:pt>
                <c:pt idx="365">
                  <c:v>996</c:v>
                </c:pt>
                <c:pt idx="366">
                  <c:v>996.4</c:v>
                </c:pt>
                <c:pt idx="367">
                  <c:v>996.8</c:v>
                </c:pt>
                <c:pt idx="368">
                  <c:v>997.2</c:v>
                </c:pt>
                <c:pt idx="369">
                  <c:v>997.6</c:v>
                </c:pt>
                <c:pt idx="370">
                  <c:v>998</c:v>
                </c:pt>
                <c:pt idx="371">
                  <c:v>998.4</c:v>
                </c:pt>
                <c:pt idx="372">
                  <c:v>998.8</c:v>
                </c:pt>
                <c:pt idx="373">
                  <c:v>999.2</c:v>
                </c:pt>
                <c:pt idx="374">
                  <c:v>999.6</c:v>
                </c:pt>
                <c:pt idx="375">
                  <c:v>1000</c:v>
                </c:pt>
                <c:pt idx="376">
                  <c:v>1000.4</c:v>
                </c:pt>
                <c:pt idx="377">
                  <c:v>1000.8</c:v>
                </c:pt>
                <c:pt idx="378">
                  <c:v>1001.2</c:v>
                </c:pt>
                <c:pt idx="379">
                  <c:v>1001.6</c:v>
                </c:pt>
                <c:pt idx="380">
                  <c:v>1002</c:v>
                </c:pt>
                <c:pt idx="381">
                  <c:v>1002.4</c:v>
                </c:pt>
                <c:pt idx="382">
                  <c:v>1002.8</c:v>
                </c:pt>
                <c:pt idx="383">
                  <c:v>1003.2</c:v>
                </c:pt>
                <c:pt idx="384">
                  <c:v>1003.6</c:v>
                </c:pt>
                <c:pt idx="385">
                  <c:v>1004</c:v>
                </c:pt>
                <c:pt idx="386">
                  <c:v>1004.4</c:v>
                </c:pt>
                <c:pt idx="387">
                  <c:v>1004.8</c:v>
                </c:pt>
                <c:pt idx="388">
                  <c:v>1005.2</c:v>
                </c:pt>
                <c:pt idx="389">
                  <c:v>1005.6</c:v>
                </c:pt>
                <c:pt idx="390">
                  <c:v>1006</c:v>
                </c:pt>
                <c:pt idx="391">
                  <c:v>1006.4</c:v>
                </c:pt>
                <c:pt idx="392">
                  <c:v>1006.8</c:v>
                </c:pt>
                <c:pt idx="393">
                  <c:v>1007.2</c:v>
                </c:pt>
                <c:pt idx="394">
                  <c:v>1007.6</c:v>
                </c:pt>
                <c:pt idx="395">
                  <c:v>1008</c:v>
                </c:pt>
                <c:pt idx="396">
                  <c:v>1008.4</c:v>
                </c:pt>
                <c:pt idx="397">
                  <c:v>1008.8</c:v>
                </c:pt>
                <c:pt idx="398">
                  <c:v>1009.2</c:v>
                </c:pt>
                <c:pt idx="399">
                  <c:v>1009.6</c:v>
                </c:pt>
                <c:pt idx="400">
                  <c:v>1010</c:v>
                </c:pt>
                <c:pt idx="401">
                  <c:v>1010.4</c:v>
                </c:pt>
                <c:pt idx="402">
                  <c:v>1010.8</c:v>
                </c:pt>
                <c:pt idx="403">
                  <c:v>1011.2</c:v>
                </c:pt>
                <c:pt idx="404">
                  <c:v>1011.6</c:v>
                </c:pt>
                <c:pt idx="405">
                  <c:v>1012</c:v>
                </c:pt>
                <c:pt idx="406">
                  <c:v>1012.4</c:v>
                </c:pt>
                <c:pt idx="407">
                  <c:v>1012.8</c:v>
                </c:pt>
                <c:pt idx="408">
                  <c:v>1013.2</c:v>
                </c:pt>
                <c:pt idx="409">
                  <c:v>1013.6</c:v>
                </c:pt>
                <c:pt idx="410">
                  <c:v>1014</c:v>
                </c:pt>
                <c:pt idx="411">
                  <c:v>1014.4</c:v>
                </c:pt>
                <c:pt idx="412">
                  <c:v>1014.8</c:v>
                </c:pt>
                <c:pt idx="413">
                  <c:v>1015.2</c:v>
                </c:pt>
                <c:pt idx="414">
                  <c:v>1015.6</c:v>
                </c:pt>
                <c:pt idx="415">
                  <c:v>1016</c:v>
                </c:pt>
                <c:pt idx="416">
                  <c:v>1016.4</c:v>
                </c:pt>
                <c:pt idx="417">
                  <c:v>1016.8</c:v>
                </c:pt>
                <c:pt idx="418">
                  <c:v>1017.2</c:v>
                </c:pt>
                <c:pt idx="419">
                  <c:v>1017.6</c:v>
                </c:pt>
                <c:pt idx="420">
                  <c:v>1018</c:v>
                </c:pt>
                <c:pt idx="421">
                  <c:v>1018.4</c:v>
                </c:pt>
                <c:pt idx="422">
                  <c:v>1018.8</c:v>
                </c:pt>
                <c:pt idx="423">
                  <c:v>1019.2</c:v>
                </c:pt>
                <c:pt idx="424">
                  <c:v>1019.6</c:v>
                </c:pt>
                <c:pt idx="425">
                  <c:v>1020</c:v>
                </c:pt>
                <c:pt idx="426">
                  <c:v>1020.4</c:v>
                </c:pt>
                <c:pt idx="427">
                  <c:v>1020.8</c:v>
                </c:pt>
                <c:pt idx="428">
                  <c:v>1021.2</c:v>
                </c:pt>
                <c:pt idx="429">
                  <c:v>1021.6</c:v>
                </c:pt>
                <c:pt idx="430">
                  <c:v>1022</c:v>
                </c:pt>
                <c:pt idx="431">
                  <c:v>1022.4</c:v>
                </c:pt>
                <c:pt idx="432">
                  <c:v>1022.8</c:v>
                </c:pt>
                <c:pt idx="433">
                  <c:v>1023.2</c:v>
                </c:pt>
                <c:pt idx="434">
                  <c:v>1023.6</c:v>
                </c:pt>
                <c:pt idx="435">
                  <c:v>1024</c:v>
                </c:pt>
                <c:pt idx="436">
                  <c:v>1024.4000000000001</c:v>
                </c:pt>
                <c:pt idx="437">
                  <c:v>1024.8</c:v>
                </c:pt>
                <c:pt idx="438">
                  <c:v>1025.2</c:v>
                </c:pt>
                <c:pt idx="439">
                  <c:v>1025.5999999999999</c:v>
                </c:pt>
                <c:pt idx="440">
                  <c:v>1026</c:v>
                </c:pt>
                <c:pt idx="441">
                  <c:v>1026.4000000000001</c:v>
                </c:pt>
                <c:pt idx="442">
                  <c:v>1026.8</c:v>
                </c:pt>
                <c:pt idx="443">
                  <c:v>1027.2</c:v>
                </c:pt>
                <c:pt idx="444">
                  <c:v>1027.5999999999999</c:v>
                </c:pt>
                <c:pt idx="445">
                  <c:v>1028</c:v>
                </c:pt>
                <c:pt idx="446">
                  <c:v>1028.4000000000001</c:v>
                </c:pt>
                <c:pt idx="447">
                  <c:v>1028.8</c:v>
                </c:pt>
                <c:pt idx="448">
                  <c:v>1029.2</c:v>
                </c:pt>
                <c:pt idx="449">
                  <c:v>1029.5999999999999</c:v>
                </c:pt>
                <c:pt idx="450">
                  <c:v>1030</c:v>
                </c:pt>
                <c:pt idx="451">
                  <c:v>1030.4000000000001</c:v>
                </c:pt>
                <c:pt idx="452">
                  <c:v>1030.8</c:v>
                </c:pt>
                <c:pt idx="453">
                  <c:v>1031.2</c:v>
                </c:pt>
                <c:pt idx="454">
                  <c:v>1031.5999999999999</c:v>
                </c:pt>
                <c:pt idx="455">
                  <c:v>1032</c:v>
                </c:pt>
                <c:pt idx="456">
                  <c:v>1032.4000000000001</c:v>
                </c:pt>
                <c:pt idx="457">
                  <c:v>1032.8</c:v>
                </c:pt>
                <c:pt idx="458">
                  <c:v>1033.2</c:v>
                </c:pt>
                <c:pt idx="459">
                  <c:v>1033.5999999999999</c:v>
                </c:pt>
                <c:pt idx="460">
                  <c:v>1034</c:v>
                </c:pt>
                <c:pt idx="461">
                  <c:v>1034.4000000000001</c:v>
                </c:pt>
                <c:pt idx="462">
                  <c:v>1034.8</c:v>
                </c:pt>
                <c:pt idx="463">
                  <c:v>1035.2</c:v>
                </c:pt>
                <c:pt idx="464">
                  <c:v>1035.5999999999999</c:v>
                </c:pt>
                <c:pt idx="465">
                  <c:v>1036</c:v>
                </c:pt>
                <c:pt idx="466">
                  <c:v>1036.4000000000001</c:v>
                </c:pt>
                <c:pt idx="467">
                  <c:v>1036.8</c:v>
                </c:pt>
                <c:pt idx="468">
                  <c:v>1037.2</c:v>
                </c:pt>
                <c:pt idx="469">
                  <c:v>1037.5999999999999</c:v>
                </c:pt>
                <c:pt idx="470">
                  <c:v>1038</c:v>
                </c:pt>
                <c:pt idx="471">
                  <c:v>1038.4000000000001</c:v>
                </c:pt>
                <c:pt idx="472">
                  <c:v>1038.8</c:v>
                </c:pt>
                <c:pt idx="473">
                  <c:v>1039.2</c:v>
                </c:pt>
                <c:pt idx="474">
                  <c:v>1039.5999999999999</c:v>
                </c:pt>
                <c:pt idx="475">
                  <c:v>1040</c:v>
                </c:pt>
                <c:pt idx="476">
                  <c:v>1040.4000000000001</c:v>
                </c:pt>
                <c:pt idx="477">
                  <c:v>1040.8</c:v>
                </c:pt>
                <c:pt idx="478">
                  <c:v>1041.2</c:v>
                </c:pt>
                <c:pt idx="479">
                  <c:v>1041.5999999999999</c:v>
                </c:pt>
                <c:pt idx="480">
                  <c:v>1042</c:v>
                </c:pt>
                <c:pt idx="481">
                  <c:v>1042.4000000000001</c:v>
                </c:pt>
                <c:pt idx="482">
                  <c:v>1042.8</c:v>
                </c:pt>
                <c:pt idx="483">
                  <c:v>1043.2</c:v>
                </c:pt>
                <c:pt idx="484">
                  <c:v>1043.5999999999999</c:v>
                </c:pt>
                <c:pt idx="485">
                  <c:v>1044</c:v>
                </c:pt>
                <c:pt idx="486">
                  <c:v>1044.4000000000001</c:v>
                </c:pt>
                <c:pt idx="487">
                  <c:v>1044.8</c:v>
                </c:pt>
                <c:pt idx="488">
                  <c:v>1045.2</c:v>
                </c:pt>
                <c:pt idx="489">
                  <c:v>1045.5999999999999</c:v>
                </c:pt>
                <c:pt idx="490">
                  <c:v>1046</c:v>
                </c:pt>
                <c:pt idx="491">
                  <c:v>1046.4000000000001</c:v>
                </c:pt>
                <c:pt idx="492">
                  <c:v>1046.8</c:v>
                </c:pt>
                <c:pt idx="493">
                  <c:v>1047.2</c:v>
                </c:pt>
                <c:pt idx="494">
                  <c:v>1047.5999999999999</c:v>
                </c:pt>
                <c:pt idx="495">
                  <c:v>1048</c:v>
                </c:pt>
                <c:pt idx="496">
                  <c:v>1048.4000000000001</c:v>
                </c:pt>
                <c:pt idx="497">
                  <c:v>1048.8</c:v>
                </c:pt>
                <c:pt idx="498">
                  <c:v>1049.2</c:v>
                </c:pt>
                <c:pt idx="499">
                  <c:v>1049.5999999999999</c:v>
                </c:pt>
                <c:pt idx="500">
                  <c:v>1050</c:v>
                </c:pt>
                <c:pt idx="501">
                  <c:v>1050.4000000000001</c:v>
                </c:pt>
                <c:pt idx="502">
                  <c:v>1050.8</c:v>
                </c:pt>
                <c:pt idx="503">
                  <c:v>1051.2</c:v>
                </c:pt>
                <c:pt idx="504">
                  <c:v>1051.5999999999999</c:v>
                </c:pt>
                <c:pt idx="505">
                  <c:v>1052</c:v>
                </c:pt>
                <c:pt idx="506">
                  <c:v>1052.4000000000001</c:v>
                </c:pt>
                <c:pt idx="507">
                  <c:v>1052.8</c:v>
                </c:pt>
                <c:pt idx="508">
                  <c:v>1053.2</c:v>
                </c:pt>
                <c:pt idx="509">
                  <c:v>1053.5999999999999</c:v>
                </c:pt>
                <c:pt idx="510">
                  <c:v>1054</c:v>
                </c:pt>
                <c:pt idx="511">
                  <c:v>1054.4000000000001</c:v>
                </c:pt>
                <c:pt idx="512">
                  <c:v>1054.8</c:v>
                </c:pt>
                <c:pt idx="513">
                  <c:v>1055.2</c:v>
                </c:pt>
                <c:pt idx="514">
                  <c:v>1055.5999999999999</c:v>
                </c:pt>
                <c:pt idx="515">
                  <c:v>1056</c:v>
                </c:pt>
                <c:pt idx="516">
                  <c:v>1056.4000000000001</c:v>
                </c:pt>
                <c:pt idx="517">
                  <c:v>1056.8</c:v>
                </c:pt>
                <c:pt idx="518">
                  <c:v>1057.2</c:v>
                </c:pt>
                <c:pt idx="519">
                  <c:v>1057.5999999999999</c:v>
                </c:pt>
                <c:pt idx="520">
                  <c:v>1058</c:v>
                </c:pt>
                <c:pt idx="521">
                  <c:v>1058.4000000000001</c:v>
                </c:pt>
                <c:pt idx="522">
                  <c:v>1058.8</c:v>
                </c:pt>
                <c:pt idx="523">
                  <c:v>1059.2</c:v>
                </c:pt>
                <c:pt idx="524">
                  <c:v>1059.5999999999999</c:v>
                </c:pt>
                <c:pt idx="525">
                  <c:v>1060</c:v>
                </c:pt>
                <c:pt idx="526">
                  <c:v>1060.4000000000001</c:v>
                </c:pt>
                <c:pt idx="527">
                  <c:v>1060.8</c:v>
                </c:pt>
                <c:pt idx="528">
                  <c:v>1061.2</c:v>
                </c:pt>
                <c:pt idx="529">
                  <c:v>1061.5999999999999</c:v>
                </c:pt>
                <c:pt idx="530">
                  <c:v>1062</c:v>
                </c:pt>
                <c:pt idx="531">
                  <c:v>1062.4000000000001</c:v>
                </c:pt>
                <c:pt idx="532">
                  <c:v>1062.8</c:v>
                </c:pt>
                <c:pt idx="533">
                  <c:v>1063.2</c:v>
                </c:pt>
                <c:pt idx="534">
                  <c:v>1063.5999999999999</c:v>
                </c:pt>
                <c:pt idx="535">
                  <c:v>1064</c:v>
                </c:pt>
                <c:pt idx="536">
                  <c:v>1064.4000000000001</c:v>
                </c:pt>
                <c:pt idx="537">
                  <c:v>1064.8</c:v>
                </c:pt>
                <c:pt idx="538">
                  <c:v>1065.2</c:v>
                </c:pt>
                <c:pt idx="539">
                  <c:v>1065.5999999999999</c:v>
                </c:pt>
                <c:pt idx="540">
                  <c:v>1066</c:v>
                </c:pt>
                <c:pt idx="541">
                  <c:v>1066.4000000000001</c:v>
                </c:pt>
                <c:pt idx="542">
                  <c:v>1066.8</c:v>
                </c:pt>
                <c:pt idx="543">
                  <c:v>1067.2</c:v>
                </c:pt>
                <c:pt idx="544">
                  <c:v>1067.5999999999999</c:v>
                </c:pt>
                <c:pt idx="545">
                  <c:v>1068</c:v>
                </c:pt>
                <c:pt idx="546">
                  <c:v>1068.4000000000001</c:v>
                </c:pt>
                <c:pt idx="547">
                  <c:v>1068.8</c:v>
                </c:pt>
                <c:pt idx="548">
                  <c:v>1069.2</c:v>
                </c:pt>
                <c:pt idx="549">
                  <c:v>1069.5999999999999</c:v>
                </c:pt>
                <c:pt idx="550">
                  <c:v>1070</c:v>
                </c:pt>
                <c:pt idx="551">
                  <c:v>1070.4000000000001</c:v>
                </c:pt>
                <c:pt idx="552">
                  <c:v>1070.8</c:v>
                </c:pt>
                <c:pt idx="553">
                  <c:v>1071.2</c:v>
                </c:pt>
                <c:pt idx="554">
                  <c:v>1071.5999999999999</c:v>
                </c:pt>
                <c:pt idx="555">
                  <c:v>1072</c:v>
                </c:pt>
                <c:pt idx="556">
                  <c:v>1072.4000000000001</c:v>
                </c:pt>
                <c:pt idx="557">
                  <c:v>1072.8</c:v>
                </c:pt>
                <c:pt idx="558">
                  <c:v>1073.2</c:v>
                </c:pt>
                <c:pt idx="559">
                  <c:v>1073.5999999999999</c:v>
                </c:pt>
                <c:pt idx="560">
                  <c:v>1074</c:v>
                </c:pt>
                <c:pt idx="561">
                  <c:v>1074.4000000000001</c:v>
                </c:pt>
                <c:pt idx="562">
                  <c:v>1074.8</c:v>
                </c:pt>
                <c:pt idx="563">
                  <c:v>1075.2</c:v>
                </c:pt>
                <c:pt idx="564">
                  <c:v>1075.5999999999999</c:v>
                </c:pt>
                <c:pt idx="565">
                  <c:v>1076</c:v>
                </c:pt>
                <c:pt idx="566">
                  <c:v>1076.4000000000001</c:v>
                </c:pt>
                <c:pt idx="567">
                  <c:v>1076.8</c:v>
                </c:pt>
                <c:pt idx="568">
                  <c:v>1077.2</c:v>
                </c:pt>
                <c:pt idx="569">
                  <c:v>1077.5999999999999</c:v>
                </c:pt>
                <c:pt idx="570">
                  <c:v>1078</c:v>
                </c:pt>
                <c:pt idx="571">
                  <c:v>1078.4000000000001</c:v>
                </c:pt>
                <c:pt idx="572">
                  <c:v>1078.8</c:v>
                </c:pt>
                <c:pt idx="573">
                  <c:v>1079.2</c:v>
                </c:pt>
                <c:pt idx="574">
                  <c:v>1079.5999999999999</c:v>
                </c:pt>
                <c:pt idx="575">
                  <c:v>1080</c:v>
                </c:pt>
                <c:pt idx="576">
                  <c:v>1080.4000000000001</c:v>
                </c:pt>
                <c:pt idx="577">
                  <c:v>1080.8</c:v>
                </c:pt>
                <c:pt idx="578">
                  <c:v>1081.2</c:v>
                </c:pt>
                <c:pt idx="579">
                  <c:v>1081.5999999999999</c:v>
                </c:pt>
                <c:pt idx="580">
                  <c:v>1082</c:v>
                </c:pt>
                <c:pt idx="581">
                  <c:v>1082.4000000000001</c:v>
                </c:pt>
                <c:pt idx="582">
                  <c:v>1082.8</c:v>
                </c:pt>
                <c:pt idx="583">
                  <c:v>1083.2</c:v>
                </c:pt>
                <c:pt idx="584">
                  <c:v>1083.5999999999999</c:v>
                </c:pt>
                <c:pt idx="585">
                  <c:v>1084</c:v>
                </c:pt>
                <c:pt idx="586">
                  <c:v>1084.4000000000001</c:v>
                </c:pt>
                <c:pt idx="587">
                  <c:v>1084.8</c:v>
                </c:pt>
                <c:pt idx="588">
                  <c:v>1085.2</c:v>
                </c:pt>
                <c:pt idx="589">
                  <c:v>1085.5999999999999</c:v>
                </c:pt>
                <c:pt idx="590">
                  <c:v>1086</c:v>
                </c:pt>
                <c:pt idx="591">
                  <c:v>1086.4000000000001</c:v>
                </c:pt>
                <c:pt idx="592">
                  <c:v>1086.8</c:v>
                </c:pt>
                <c:pt idx="593">
                  <c:v>1087.2</c:v>
                </c:pt>
                <c:pt idx="594">
                  <c:v>1087.5999999999999</c:v>
                </c:pt>
                <c:pt idx="595">
                  <c:v>1088</c:v>
                </c:pt>
                <c:pt idx="596">
                  <c:v>1088.4000000000001</c:v>
                </c:pt>
                <c:pt idx="597">
                  <c:v>1088.8</c:v>
                </c:pt>
                <c:pt idx="598">
                  <c:v>1089.2</c:v>
                </c:pt>
                <c:pt idx="599">
                  <c:v>1089.5999999999999</c:v>
                </c:pt>
                <c:pt idx="600">
                  <c:v>1090</c:v>
                </c:pt>
                <c:pt idx="601">
                  <c:v>1090.4000000000001</c:v>
                </c:pt>
                <c:pt idx="602">
                  <c:v>1090.8</c:v>
                </c:pt>
                <c:pt idx="603">
                  <c:v>1091.2</c:v>
                </c:pt>
                <c:pt idx="604">
                  <c:v>1091.5999999999999</c:v>
                </c:pt>
                <c:pt idx="605">
                  <c:v>1092</c:v>
                </c:pt>
                <c:pt idx="606">
                  <c:v>1092.4000000000001</c:v>
                </c:pt>
                <c:pt idx="607">
                  <c:v>1092.8</c:v>
                </c:pt>
                <c:pt idx="608">
                  <c:v>1093.2</c:v>
                </c:pt>
                <c:pt idx="609">
                  <c:v>1093.5999999999999</c:v>
                </c:pt>
                <c:pt idx="610">
                  <c:v>1094</c:v>
                </c:pt>
                <c:pt idx="611">
                  <c:v>1094.4000000000001</c:v>
                </c:pt>
                <c:pt idx="612">
                  <c:v>1094.8</c:v>
                </c:pt>
                <c:pt idx="613">
                  <c:v>1095.2</c:v>
                </c:pt>
                <c:pt idx="614">
                  <c:v>1095.5999999999999</c:v>
                </c:pt>
                <c:pt idx="615">
                  <c:v>1096</c:v>
                </c:pt>
                <c:pt idx="616">
                  <c:v>1096.4000000000001</c:v>
                </c:pt>
                <c:pt idx="617">
                  <c:v>1096.8</c:v>
                </c:pt>
                <c:pt idx="618">
                  <c:v>1097.2</c:v>
                </c:pt>
                <c:pt idx="619">
                  <c:v>1097.5999999999999</c:v>
                </c:pt>
                <c:pt idx="620">
                  <c:v>1098</c:v>
                </c:pt>
                <c:pt idx="621">
                  <c:v>1098.4000000000001</c:v>
                </c:pt>
                <c:pt idx="622">
                  <c:v>1098.8</c:v>
                </c:pt>
                <c:pt idx="623">
                  <c:v>1099.2</c:v>
                </c:pt>
                <c:pt idx="624">
                  <c:v>1099.5999999999999</c:v>
                </c:pt>
                <c:pt idx="625">
                  <c:v>1100</c:v>
                </c:pt>
                <c:pt idx="626">
                  <c:v>1100.4000000000001</c:v>
                </c:pt>
                <c:pt idx="627">
                  <c:v>1100.8</c:v>
                </c:pt>
                <c:pt idx="628">
                  <c:v>1101.2</c:v>
                </c:pt>
                <c:pt idx="629">
                  <c:v>1101.5999999999999</c:v>
                </c:pt>
                <c:pt idx="630">
                  <c:v>1102</c:v>
                </c:pt>
                <c:pt idx="631">
                  <c:v>1102.4000000000001</c:v>
                </c:pt>
                <c:pt idx="632">
                  <c:v>1102.8</c:v>
                </c:pt>
                <c:pt idx="633">
                  <c:v>1103.2</c:v>
                </c:pt>
                <c:pt idx="634">
                  <c:v>1103.5999999999999</c:v>
                </c:pt>
                <c:pt idx="635">
                  <c:v>1104</c:v>
                </c:pt>
                <c:pt idx="636">
                  <c:v>1104.4000000000001</c:v>
                </c:pt>
                <c:pt idx="637">
                  <c:v>1104.8</c:v>
                </c:pt>
                <c:pt idx="638">
                  <c:v>1105.2</c:v>
                </c:pt>
                <c:pt idx="639">
                  <c:v>1105.5999999999999</c:v>
                </c:pt>
                <c:pt idx="640">
                  <c:v>1106</c:v>
                </c:pt>
                <c:pt idx="641">
                  <c:v>1106.4000000000001</c:v>
                </c:pt>
                <c:pt idx="642">
                  <c:v>1106.8</c:v>
                </c:pt>
                <c:pt idx="643">
                  <c:v>1107.2</c:v>
                </c:pt>
                <c:pt idx="644">
                  <c:v>1107.5999999999999</c:v>
                </c:pt>
                <c:pt idx="645">
                  <c:v>1108</c:v>
                </c:pt>
                <c:pt idx="646">
                  <c:v>1108.4000000000001</c:v>
                </c:pt>
                <c:pt idx="647">
                  <c:v>1108.8</c:v>
                </c:pt>
                <c:pt idx="648">
                  <c:v>1109.2</c:v>
                </c:pt>
                <c:pt idx="649">
                  <c:v>1109.5999999999999</c:v>
                </c:pt>
                <c:pt idx="650">
                  <c:v>1110</c:v>
                </c:pt>
                <c:pt idx="651">
                  <c:v>1110.4000000000001</c:v>
                </c:pt>
                <c:pt idx="652">
                  <c:v>1110.8</c:v>
                </c:pt>
                <c:pt idx="653">
                  <c:v>1111.2</c:v>
                </c:pt>
                <c:pt idx="654">
                  <c:v>1111.5999999999999</c:v>
                </c:pt>
                <c:pt idx="655">
                  <c:v>1112</c:v>
                </c:pt>
                <c:pt idx="656">
                  <c:v>1112.4000000000001</c:v>
                </c:pt>
                <c:pt idx="657">
                  <c:v>1112.8</c:v>
                </c:pt>
                <c:pt idx="658">
                  <c:v>1113.2</c:v>
                </c:pt>
                <c:pt idx="659">
                  <c:v>1113.5999999999999</c:v>
                </c:pt>
                <c:pt idx="660">
                  <c:v>1114</c:v>
                </c:pt>
                <c:pt idx="661">
                  <c:v>1114.4000000000001</c:v>
                </c:pt>
                <c:pt idx="662">
                  <c:v>1114.8</c:v>
                </c:pt>
                <c:pt idx="663">
                  <c:v>1115.2</c:v>
                </c:pt>
                <c:pt idx="664">
                  <c:v>1115.5999999999999</c:v>
                </c:pt>
                <c:pt idx="665">
                  <c:v>1116</c:v>
                </c:pt>
                <c:pt idx="666">
                  <c:v>1116.4000000000001</c:v>
                </c:pt>
                <c:pt idx="667">
                  <c:v>1116.8</c:v>
                </c:pt>
                <c:pt idx="668">
                  <c:v>1117.2</c:v>
                </c:pt>
                <c:pt idx="669">
                  <c:v>1117.5999999999999</c:v>
                </c:pt>
                <c:pt idx="670">
                  <c:v>1118</c:v>
                </c:pt>
                <c:pt idx="671">
                  <c:v>1118.4000000000001</c:v>
                </c:pt>
                <c:pt idx="672">
                  <c:v>1118.8</c:v>
                </c:pt>
                <c:pt idx="673">
                  <c:v>1119.2</c:v>
                </c:pt>
                <c:pt idx="674">
                  <c:v>1119.5999999999999</c:v>
                </c:pt>
                <c:pt idx="675">
                  <c:v>1120</c:v>
                </c:pt>
                <c:pt idx="676">
                  <c:v>1120.4000000000001</c:v>
                </c:pt>
                <c:pt idx="677">
                  <c:v>1120.8</c:v>
                </c:pt>
                <c:pt idx="678">
                  <c:v>1121.2</c:v>
                </c:pt>
                <c:pt idx="679">
                  <c:v>1121.5999999999999</c:v>
                </c:pt>
                <c:pt idx="680">
                  <c:v>1122</c:v>
                </c:pt>
                <c:pt idx="681">
                  <c:v>1122.4000000000001</c:v>
                </c:pt>
                <c:pt idx="682">
                  <c:v>1122.8</c:v>
                </c:pt>
                <c:pt idx="683">
                  <c:v>1123.2</c:v>
                </c:pt>
                <c:pt idx="684">
                  <c:v>1123.5999999999999</c:v>
                </c:pt>
                <c:pt idx="685">
                  <c:v>1124</c:v>
                </c:pt>
                <c:pt idx="686">
                  <c:v>1124.4000000000001</c:v>
                </c:pt>
                <c:pt idx="687">
                  <c:v>1124.8</c:v>
                </c:pt>
                <c:pt idx="688">
                  <c:v>1125.2</c:v>
                </c:pt>
                <c:pt idx="689">
                  <c:v>1125.5999999999999</c:v>
                </c:pt>
                <c:pt idx="690">
                  <c:v>1126</c:v>
                </c:pt>
                <c:pt idx="691">
                  <c:v>1126.4000000000001</c:v>
                </c:pt>
                <c:pt idx="692">
                  <c:v>1126.8</c:v>
                </c:pt>
                <c:pt idx="693">
                  <c:v>1127.2</c:v>
                </c:pt>
                <c:pt idx="694">
                  <c:v>1127.5999999999999</c:v>
                </c:pt>
                <c:pt idx="695">
                  <c:v>1128</c:v>
                </c:pt>
                <c:pt idx="696">
                  <c:v>1128.4000000000001</c:v>
                </c:pt>
                <c:pt idx="697">
                  <c:v>1128.8</c:v>
                </c:pt>
                <c:pt idx="698">
                  <c:v>1129.2</c:v>
                </c:pt>
                <c:pt idx="699">
                  <c:v>1129.5999999999999</c:v>
                </c:pt>
                <c:pt idx="700">
                  <c:v>1130</c:v>
                </c:pt>
                <c:pt idx="701">
                  <c:v>1130.4000000000001</c:v>
                </c:pt>
                <c:pt idx="702">
                  <c:v>1130.8</c:v>
                </c:pt>
                <c:pt idx="703">
                  <c:v>1131.2</c:v>
                </c:pt>
                <c:pt idx="704">
                  <c:v>1131.5999999999999</c:v>
                </c:pt>
                <c:pt idx="705">
                  <c:v>1132</c:v>
                </c:pt>
                <c:pt idx="706">
                  <c:v>1132.4000000000001</c:v>
                </c:pt>
                <c:pt idx="707">
                  <c:v>1132.8</c:v>
                </c:pt>
                <c:pt idx="708">
                  <c:v>1133.2</c:v>
                </c:pt>
                <c:pt idx="709">
                  <c:v>1133.5999999999999</c:v>
                </c:pt>
                <c:pt idx="710">
                  <c:v>1134</c:v>
                </c:pt>
                <c:pt idx="711">
                  <c:v>1134.4000000000001</c:v>
                </c:pt>
                <c:pt idx="712">
                  <c:v>1134.8</c:v>
                </c:pt>
                <c:pt idx="713">
                  <c:v>1135.2</c:v>
                </c:pt>
                <c:pt idx="714">
                  <c:v>1135.5999999999999</c:v>
                </c:pt>
                <c:pt idx="715">
                  <c:v>1136</c:v>
                </c:pt>
                <c:pt idx="716">
                  <c:v>1136.4000000000001</c:v>
                </c:pt>
                <c:pt idx="717">
                  <c:v>1136.8</c:v>
                </c:pt>
                <c:pt idx="718">
                  <c:v>1137.2</c:v>
                </c:pt>
                <c:pt idx="719">
                  <c:v>1137.5999999999999</c:v>
                </c:pt>
                <c:pt idx="720">
                  <c:v>1138</c:v>
                </c:pt>
                <c:pt idx="721">
                  <c:v>1138.4000000000001</c:v>
                </c:pt>
                <c:pt idx="722">
                  <c:v>1138.8</c:v>
                </c:pt>
                <c:pt idx="723">
                  <c:v>1139.2</c:v>
                </c:pt>
                <c:pt idx="724">
                  <c:v>1139.5999999999999</c:v>
                </c:pt>
                <c:pt idx="725">
                  <c:v>1140</c:v>
                </c:pt>
                <c:pt idx="726">
                  <c:v>1140.4000000000001</c:v>
                </c:pt>
                <c:pt idx="727">
                  <c:v>1140.8</c:v>
                </c:pt>
                <c:pt idx="728">
                  <c:v>1141.2</c:v>
                </c:pt>
                <c:pt idx="729">
                  <c:v>1141.5999999999999</c:v>
                </c:pt>
                <c:pt idx="730">
                  <c:v>1142</c:v>
                </c:pt>
                <c:pt idx="731">
                  <c:v>1142.4000000000001</c:v>
                </c:pt>
                <c:pt idx="732">
                  <c:v>1142.8</c:v>
                </c:pt>
                <c:pt idx="733">
                  <c:v>1143.2</c:v>
                </c:pt>
                <c:pt idx="734">
                  <c:v>1143.5999999999999</c:v>
                </c:pt>
                <c:pt idx="735">
                  <c:v>1144</c:v>
                </c:pt>
                <c:pt idx="736">
                  <c:v>1144.4000000000001</c:v>
                </c:pt>
                <c:pt idx="737">
                  <c:v>1144.8</c:v>
                </c:pt>
                <c:pt idx="738">
                  <c:v>1145.2</c:v>
                </c:pt>
                <c:pt idx="739">
                  <c:v>1145.5999999999999</c:v>
                </c:pt>
                <c:pt idx="740">
                  <c:v>1146</c:v>
                </c:pt>
                <c:pt idx="741">
                  <c:v>1146.4000000000001</c:v>
                </c:pt>
                <c:pt idx="742">
                  <c:v>1146.8</c:v>
                </c:pt>
                <c:pt idx="743">
                  <c:v>1147.2</c:v>
                </c:pt>
                <c:pt idx="744">
                  <c:v>1147.5999999999999</c:v>
                </c:pt>
                <c:pt idx="745">
                  <c:v>1148</c:v>
                </c:pt>
                <c:pt idx="746">
                  <c:v>1148.4000000000001</c:v>
                </c:pt>
                <c:pt idx="747">
                  <c:v>1148.8</c:v>
                </c:pt>
                <c:pt idx="748">
                  <c:v>1149.2</c:v>
                </c:pt>
                <c:pt idx="749">
                  <c:v>1149.5999999999999</c:v>
                </c:pt>
                <c:pt idx="750">
                  <c:v>1150</c:v>
                </c:pt>
                <c:pt idx="751">
                  <c:v>1150.4000000000001</c:v>
                </c:pt>
                <c:pt idx="752">
                  <c:v>1150.8</c:v>
                </c:pt>
                <c:pt idx="753">
                  <c:v>1151.2</c:v>
                </c:pt>
                <c:pt idx="754">
                  <c:v>1151.5999999999999</c:v>
                </c:pt>
                <c:pt idx="755">
                  <c:v>1152</c:v>
                </c:pt>
                <c:pt idx="756">
                  <c:v>1152.4000000000001</c:v>
                </c:pt>
                <c:pt idx="757">
                  <c:v>1152.8</c:v>
                </c:pt>
                <c:pt idx="758">
                  <c:v>1153.2</c:v>
                </c:pt>
                <c:pt idx="759">
                  <c:v>1153.5999999999999</c:v>
                </c:pt>
                <c:pt idx="760">
                  <c:v>1154</c:v>
                </c:pt>
                <c:pt idx="761">
                  <c:v>1154.4000000000001</c:v>
                </c:pt>
                <c:pt idx="762">
                  <c:v>1154.8</c:v>
                </c:pt>
                <c:pt idx="763">
                  <c:v>1155.2</c:v>
                </c:pt>
                <c:pt idx="764">
                  <c:v>1155.5999999999999</c:v>
                </c:pt>
                <c:pt idx="765">
                  <c:v>1156</c:v>
                </c:pt>
                <c:pt idx="766">
                  <c:v>1156.4000000000001</c:v>
                </c:pt>
                <c:pt idx="767">
                  <c:v>1156.8</c:v>
                </c:pt>
                <c:pt idx="768">
                  <c:v>1157.2</c:v>
                </c:pt>
                <c:pt idx="769">
                  <c:v>1157.5999999999999</c:v>
                </c:pt>
                <c:pt idx="770">
                  <c:v>1158</c:v>
                </c:pt>
                <c:pt idx="771">
                  <c:v>1158.4000000000001</c:v>
                </c:pt>
                <c:pt idx="772">
                  <c:v>1158.8</c:v>
                </c:pt>
                <c:pt idx="773">
                  <c:v>1159.2</c:v>
                </c:pt>
                <c:pt idx="774">
                  <c:v>1159.5999999999999</c:v>
                </c:pt>
                <c:pt idx="775">
                  <c:v>1160</c:v>
                </c:pt>
                <c:pt idx="776">
                  <c:v>1160.4000000000001</c:v>
                </c:pt>
                <c:pt idx="777">
                  <c:v>1160.8</c:v>
                </c:pt>
                <c:pt idx="778">
                  <c:v>1161.2</c:v>
                </c:pt>
                <c:pt idx="779">
                  <c:v>1161.5999999999999</c:v>
                </c:pt>
                <c:pt idx="780">
                  <c:v>1162</c:v>
                </c:pt>
                <c:pt idx="781">
                  <c:v>1162.4000000000001</c:v>
                </c:pt>
                <c:pt idx="782">
                  <c:v>1162.8</c:v>
                </c:pt>
                <c:pt idx="783">
                  <c:v>1163.2</c:v>
                </c:pt>
                <c:pt idx="784">
                  <c:v>1163.5999999999999</c:v>
                </c:pt>
                <c:pt idx="785">
                  <c:v>1164</c:v>
                </c:pt>
                <c:pt idx="786">
                  <c:v>1164.4000000000001</c:v>
                </c:pt>
                <c:pt idx="787">
                  <c:v>1164.8</c:v>
                </c:pt>
                <c:pt idx="788">
                  <c:v>1165.2</c:v>
                </c:pt>
                <c:pt idx="789">
                  <c:v>1165.5999999999999</c:v>
                </c:pt>
                <c:pt idx="790">
                  <c:v>1166</c:v>
                </c:pt>
                <c:pt idx="791">
                  <c:v>1166.4000000000001</c:v>
                </c:pt>
                <c:pt idx="792">
                  <c:v>1166.8</c:v>
                </c:pt>
                <c:pt idx="793">
                  <c:v>1167.2</c:v>
                </c:pt>
                <c:pt idx="794">
                  <c:v>1167.5999999999999</c:v>
                </c:pt>
                <c:pt idx="795">
                  <c:v>1168</c:v>
                </c:pt>
                <c:pt idx="796">
                  <c:v>1168.4000000000001</c:v>
                </c:pt>
                <c:pt idx="797">
                  <c:v>1168.8</c:v>
                </c:pt>
                <c:pt idx="798">
                  <c:v>1169.2</c:v>
                </c:pt>
                <c:pt idx="799">
                  <c:v>1169.5999999999999</c:v>
                </c:pt>
                <c:pt idx="800">
                  <c:v>1170</c:v>
                </c:pt>
                <c:pt idx="801">
                  <c:v>1170.4000000000001</c:v>
                </c:pt>
                <c:pt idx="802">
                  <c:v>1170.8</c:v>
                </c:pt>
                <c:pt idx="803">
                  <c:v>1171.2</c:v>
                </c:pt>
                <c:pt idx="804">
                  <c:v>1171.5999999999999</c:v>
                </c:pt>
                <c:pt idx="805">
                  <c:v>1172</c:v>
                </c:pt>
                <c:pt idx="806">
                  <c:v>1172.4000000000001</c:v>
                </c:pt>
                <c:pt idx="807">
                  <c:v>1172.8</c:v>
                </c:pt>
                <c:pt idx="808">
                  <c:v>1173.2</c:v>
                </c:pt>
                <c:pt idx="809">
                  <c:v>1173.5999999999999</c:v>
                </c:pt>
                <c:pt idx="810">
                  <c:v>1174</c:v>
                </c:pt>
                <c:pt idx="811">
                  <c:v>1174.4000000000001</c:v>
                </c:pt>
                <c:pt idx="812">
                  <c:v>1174.8</c:v>
                </c:pt>
                <c:pt idx="813">
                  <c:v>1175.2</c:v>
                </c:pt>
                <c:pt idx="814">
                  <c:v>1175.5999999999999</c:v>
                </c:pt>
                <c:pt idx="815">
                  <c:v>1176</c:v>
                </c:pt>
                <c:pt idx="816">
                  <c:v>1176.4000000000001</c:v>
                </c:pt>
                <c:pt idx="817">
                  <c:v>1176.8</c:v>
                </c:pt>
                <c:pt idx="818">
                  <c:v>1177.2</c:v>
                </c:pt>
                <c:pt idx="819">
                  <c:v>1177.5999999999999</c:v>
                </c:pt>
                <c:pt idx="820">
                  <c:v>1178</c:v>
                </c:pt>
                <c:pt idx="821">
                  <c:v>1178.4000000000001</c:v>
                </c:pt>
                <c:pt idx="822">
                  <c:v>1178.8</c:v>
                </c:pt>
                <c:pt idx="823">
                  <c:v>1179.2</c:v>
                </c:pt>
                <c:pt idx="824">
                  <c:v>1179.5999999999999</c:v>
                </c:pt>
                <c:pt idx="825">
                  <c:v>1180</c:v>
                </c:pt>
                <c:pt idx="826">
                  <c:v>1180.4000000000001</c:v>
                </c:pt>
                <c:pt idx="827">
                  <c:v>1180.8</c:v>
                </c:pt>
                <c:pt idx="828">
                  <c:v>1181.2</c:v>
                </c:pt>
                <c:pt idx="829">
                  <c:v>1181.5999999999999</c:v>
                </c:pt>
                <c:pt idx="830">
                  <c:v>1182</c:v>
                </c:pt>
                <c:pt idx="831">
                  <c:v>1182.4000000000001</c:v>
                </c:pt>
                <c:pt idx="832">
                  <c:v>1182.8</c:v>
                </c:pt>
                <c:pt idx="833">
                  <c:v>1183.2</c:v>
                </c:pt>
                <c:pt idx="834">
                  <c:v>1183.5999999999999</c:v>
                </c:pt>
                <c:pt idx="835">
                  <c:v>1184</c:v>
                </c:pt>
                <c:pt idx="836">
                  <c:v>1184.4000000000001</c:v>
                </c:pt>
                <c:pt idx="837">
                  <c:v>1184.8</c:v>
                </c:pt>
                <c:pt idx="838">
                  <c:v>1185.2</c:v>
                </c:pt>
                <c:pt idx="839">
                  <c:v>1185.5999999999999</c:v>
                </c:pt>
                <c:pt idx="840">
                  <c:v>1186</c:v>
                </c:pt>
                <c:pt idx="841">
                  <c:v>1186.4000000000001</c:v>
                </c:pt>
                <c:pt idx="842">
                  <c:v>1186.8</c:v>
                </c:pt>
                <c:pt idx="843">
                  <c:v>1187.2</c:v>
                </c:pt>
                <c:pt idx="844">
                  <c:v>1187.5999999999999</c:v>
                </c:pt>
                <c:pt idx="845">
                  <c:v>1188</c:v>
                </c:pt>
                <c:pt idx="846">
                  <c:v>1188.4000000000001</c:v>
                </c:pt>
                <c:pt idx="847">
                  <c:v>1188.8</c:v>
                </c:pt>
                <c:pt idx="848">
                  <c:v>1189.2</c:v>
                </c:pt>
                <c:pt idx="849">
                  <c:v>1189.5999999999999</c:v>
                </c:pt>
                <c:pt idx="850">
                  <c:v>1190</c:v>
                </c:pt>
                <c:pt idx="851">
                  <c:v>1190.4000000000001</c:v>
                </c:pt>
                <c:pt idx="852">
                  <c:v>1190.8</c:v>
                </c:pt>
                <c:pt idx="853">
                  <c:v>1191.2</c:v>
                </c:pt>
                <c:pt idx="854">
                  <c:v>1191.5999999999999</c:v>
                </c:pt>
                <c:pt idx="855">
                  <c:v>1192</c:v>
                </c:pt>
                <c:pt idx="856">
                  <c:v>1192.4000000000001</c:v>
                </c:pt>
                <c:pt idx="857">
                  <c:v>1192.8</c:v>
                </c:pt>
                <c:pt idx="858">
                  <c:v>1193.2</c:v>
                </c:pt>
                <c:pt idx="859">
                  <c:v>1193.5999999999999</c:v>
                </c:pt>
                <c:pt idx="860">
                  <c:v>1194</c:v>
                </c:pt>
                <c:pt idx="861">
                  <c:v>1194.4000000000001</c:v>
                </c:pt>
                <c:pt idx="862">
                  <c:v>1194.8</c:v>
                </c:pt>
                <c:pt idx="863">
                  <c:v>1195.2</c:v>
                </c:pt>
                <c:pt idx="864">
                  <c:v>1195.5999999999999</c:v>
                </c:pt>
                <c:pt idx="865">
                  <c:v>1196</c:v>
                </c:pt>
                <c:pt idx="866">
                  <c:v>1196.4000000000001</c:v>
                </c:pt>
                <c:pt idx="867">
                  <c:v>1196.8</c:v>
                </c:pt>
                <c:pt idx="868">
                  <c:v>1197.2</c:v>
                </c:pt>
                <c:pt idx="869">
                  <c:v>1197.5999999999999</c:v>
                </c:pt>
                <c:pt idx="870">
                  <c:v>1198</c:v>
                </c:pt>
                <c:pt idx="871">
                  <c:v>1198.4000000000001</c:v>
                </c:pt>
                <c:pt idx="872">
                  <c:v>1198.8</c:v>
                </c:pt>
                <c:pt idx="873">
                  <c:v>1199.2</c:v>
                </c:pt>
                <c:pt idx="874">
                  <c:v>1199.5999999999999</c:v>
                </c:pt>
                <c:pt idx="875">
                  <c:v>1200</c:v>
                </c:pt>
                <c:pt idx="876">
                  <c:v>1200.4000000000001</c:v>
                </c:pt>
                <c:pt idx="877">
                  <c:v>1200.8</c:v>
                </c:pt>
                <c:pt idx="878">
                  <c:v>1201.2</c:v>
                </c:pt>
                <c:pt idx="879">
                  <c:v>1201.5999999999999</c:v>
                </c:pt>
                <c:pt idx="880">
                  <c:v>1202</c:v>
                </c:pt>
                <c:pt idx="881">
                  <c:v>1202.4000000000001</c:v>
                </c:pt>
                <c:pt idx="882">
                  <c:v>1202.8</c:v>
                </c:pt>
                <c:pt idx="883">
                  <c:v>1203.2</c:v>
                </c:pt>
                <c:pt idx="884">
                  <c:v>1203.5999999999999</c:v>
                </c:pt>
                <c:pt idx="885">
                  <c:v>1204</c:v>
                </c:pt>
                <c:pt idx="886">
                  <c:v>1204.4000000000001</c:v>
                </c:pt>
                <c:pt idx="887">
                  <c:v>1204.8</c:v>
                </c:pt>
                <c:pt idx="888">
                  <c:v>1205.2</c:v>
                </c:pt>
                <c:pt idx="889">
                  <c:v>1205.5999999999999</c:v>
                </c:pt>
                <c:pt idx="890">
                  <c:v>1206</c:v>
                </c:pt>
                <c:pt idx="891">
                  <c:v>1206.4000000000001</c:v>
                </c:pt>
                <c:pt idx="892">
                  <c:v>1206.8</c:v>
                </c:pt>
                <c:pt idx="893">
                  <c:v>1207.2</c:v>
                </c:pt>
                <c:pt idx="894">
                  <c:v>1207.5999999999999</c:v>
                </c:pt>
                <c:pt idx="895">
                  <c:v>1208</c:v>
                </c:pt>
                <c:pt idx="896">
                  <c:v>1208.4000000000001</c:v>
                </c:pt>
                <c:pt idx="897">
                  <c:v>1208.8</c:v>
                </c:pt>
                <c:pt idx="898">
                  <c:v>1209.2</c:v>
                </c:pt>
                <c:pt idx="899">
                  <c:v>1209.5999999999999</c:v>
                </c:pt>
                <c:pt idx="900">
                  <c:v>1210</c:v>
                </c:pt>
                <c:pt idx="901">
                  <c:v>1210.4000000000001</c:v>
                </c:pt>
                <c:pt idx="902">
                  <c:v>1210.8</c:v>
                </c:pt>
                <c:pt idx="903">
                  <c:v>1211.2</c:v>
                </c:pt>
                <c:pt idx="904">
                  <c:v>1211.5999999999999</c:v>
                </c:pt>
                <c:pt idx="905">
                  <c:v>1212</c:v>
                </c:pt>
                <c:pt idx="906">
                  <c:v>1212.4000000000001</c:v>
                </c:pt>
                <c:pt idx="907">
                  <c:v>1212.8</c:v>
                </c:pt>
                <c:pt idx="908">
                  <c:v>1213.2</c:v>
                </c:pt>
                <c:pt idx="909">
                  <c:v>1213.5999999999999</c:v>
                </c:pt>
                <c:pt idx="910">
                  <c:v>1214</c:v>
                </c:pt>
                <c:pt idx="911">
                  <c:v>1214.4000000000001</c:v>
                </c:pt>
                <c:pt idx="912">
                  <c:v>1214.8</c:v>
                </c:pt>
                <c:pt idx="913">
                  <c:v>1215.2</c:v>
                </c:pt>
                <c:pt idx="914">
                  <c:v>1215.5999999999999</c:v>
                </c:pt>
                <c:pt idx="915">
                  <c:v>1216</c:v>
                </c:pt>
                <c:pt idx="916">
                  <c:v>1216.4000000000001</c:v>
                </c:pt>
                <c:pt idx="917">
                  <c:v>1216.8</c:v>
                </c:pt>
                <c:pt idx="918">
                  <c:v>1217.2</c:v>
                </c:pt>
                <c:pt idx="919">
                  <c:v>1217.5999999999999</c:v>
                </c:pt>
                <c:pt idx="920">
                  <c:v>1218</c:v>
                </c:pt>
                <c:pt idx="921">
                  <c:v>1218.4000000000001</c:v>
                </c:pt>
                <c:pt idx="922">
                  <c:v>1218.8</c:v>
                </c:pt>
                <c:pt idx="923">
                  <c:v>1219.2</c:v>
                </c:pt>
                <c:pt idx="924">
                  <c:v>1219.5999999999999</c:v>
                </c:pt>
                <c:pt idx="925">
                  <c:v>1220</c:v>
                </c:pt>
                <c:pt idx="926">
                  <c:v>1220.4000000000001</c:v>
                </c:pt>
                <c:pt idx="927">
                  <c:v>1220.8</c:v>
                </c:pt>
                <c:pt idx="928">
                  <c:v>1221.2</c:v>
                </c:pt>
                <c:pt idx="929">
                  <c:v>1221.5999999999999</c:v>
                </c:pt>
                <c:pt idx="930">
                  <c:v>1222</c:v>
                </c:pt>
                <c:pt idx="931">
                  <c:v>1222.4000000000001</c:v>
                </c:pt>
                <c:pt idx="932">
                  <c:v>1222.8</c:v>
                </c:pt>
                <c:pt idx="933">
                  <c:v>1223.2</c:v>
                </c:pt>
                <c:pt idx="934">
                  <c:v>1223.5999999999999</c:v>
                </c:pt>
                <c:pt idx="935">
                  <c:v>1224</c:v>
                </c:pt>
                <c:pt idx="936">
                  <c:v>1224.4000000000001</c:v>
                </c:pt>
                <c:pt idx="937">
                  <c:v>1224.8</c:v>
                </c:pt>
                <c:pt idx="938">
                  <c:v>1225.2</c:v>
                </c:pt>
                <c:pt idx="939">
                  <c:v>1225.5999999999999</c:v>
                </c:pt>
                <c:pt idx="940">
                  <c:v>1226</c:v>
                </c:pt>
                <c:pt idx="941">
                  <c:v>1226.4000000000001</c:v>
                </c:pt>
                <c:pt idx="942">
                  <c:v>1226.8</c:v>
                </c:pt>
                <c:pt idx="943">
                  <c:v>1227.2</c:v>
                </c:pt>
                <c:pt idx="944">
                  <c:v>1227.5999999999999</c:v>
                </c:pt>
                <c:pt idx="945">
                  <c:v>1228</c:v>
                </c:pt>
                <c:pt idx="946">
                  <c:v>1228.4000000000001</c:v>
                </c:pt>
                <c:pt idx="947">
                  <c:v>1228.8</c:v>
                </c:pt>
                <c:pt idx="948">
                  <c:v>1229.2</c:v>
                </c:pt>
                <c:pt idx="949">
                  <c:v>1229.5999999999999</c:v>
                </c:pt>
                <c:pt idx="950">
                  <c:v>1230</c:v>
                </c:pt>
                <c:pt idx="951">
                  <c:v>1230.4000000000001</c:v>
                </c:pt>
                <c:pt idx="952">
                  <c:v>1230.8</c:v>
                </c:pt>
                <c:pt idx="953">
                  <c:v>1231.2</c:v>
                </c:pt>
                <c:pt idx="954">
                  <c:v>1231.5999999999999</c:v>
                </c:pt>
                <c:pt idx="955">
                  <c:v>1232</c:v>
                </c:pt>
                <c:pt idx="956">
                  <c:v>1232.4000000000001</c:v>
                </c:pt>
                <c:pt idx="957">
                  <c:v>1232.8</c:v>
                </c:pt>
                <c:pt idx="958">
                  <c:v>1233.2</c:v>
                </c:pt>
                <c:pt idx="959">
                  <c:v>1233.5999999999999</c:v>
                </c:pt>
                <c:pt idx="960">
                  <c:v>1234</c:v>
                </c:pt>
                <c:pt idx="961">
                  <c:v>1234.4000000000001</c:v>
                </c:pt>
                <c:pt idx="962">
                  <c:v>1234.8</c:v>
                </c:pt>
                <c:pt idx="963">
                  <c:v>1235.2</c:v>
                </c:pt>
                <c:pt idx="964">
                  <c:v>1235.5999999999999</c:v>
                </c:pt>
                <c:pt idx="965">
                  <c:v>1236</c:v>
                </c:pt>
                <c:pt idx="966">
                  <c:v>1236.4000000000001</c:v>
                </c:pt>
                <c:pt idx="967">
                  <c:v>1236.8</c:v>
                </c:pt>
                <c:pt idx="968">
                  <c:v>1237.2</c:v>
                </c:pt>
                <c:pt idx="969">
                  <c:v>1237.5999999999999</c:v>
                </c:pt>
                <c:pt idx="970">
                  <c:v>1238</c:v>
                </c:pt>
                <c:pt idx="971">
                  <c:v>1238.4000000000001</c:v>
                </c:pt>
                <c:pt idx="972">
                  <c:v>1238.8</c:v>
                </c:pt>
                <c:pt idx="973">
                  <c:v>1239.2</c:v>
                </c:pt>
                <c:pt idx="974">
                  <c:v>1239.5999999999999</c:v>
                </c:pt>
                <c:pt idx="975">
                  <c:v>1240</c:v>
                </c:pt>
                <c:pt idx="976">
                  <c:v>1240.4000000000001</c:v>
                </c:pt>
                <c:pt idx="977">
                  <c:v>1240.8</c:v>
                </c:pt>
                <c:pt idx="978">
                  <c:v>1241.2</c:v>
                </c:pt>
                <c:pt idx="979">
                  <c:v>1241.5999999999999</c:v>
                </c:pt>
                <c:pt idx="980">
                  <c:v>1242</c:v>
                </c:pt>
                <c:pt idx="981">
                  <c:v>1242.4000000000001</c:v>
                </c:pt>
                <c:pt idx="982">
                  <c:v>1242.8</c:v>
                </c:pt>
                <c:pt idx="983">
                  <c:v>1243.2</c:v>
                </c:pt>
                <c:pt idx="984">
                  <c:v>1243.5999999999999</c:v>
                </c:pt>
                <c:pt idx="985">
                  <c:v>1244</c:v>
                </c:pt>
                <c:pt idx="986">
                  <c:v>1244.4000000000001</c:v>
                </c:pt>
                <c:pt idx="987">
                  <c:v>1244.8</c:v>
                </c:pt>
                <c:pt idx="988">
                  <c:v>1245.2</c:v>
                </c:pt>
                <c:pt idx="989">
                  <c:v>1245.5999999999999</c:v>
                </c:pt>
                <c:pt idx="990">
                  <c:v>1246</c:v>
                </c:pt>
                <c:pt idx="991">
                  <c:v>1246.4000000000001</c:v>
                </c:pt>
                <c:pt idx="992">
                  <c:v>1246.8</c:v>
                </c:pt>
                <c:pt idx="993">
                  <c:v>1247.2</c:v>
                </c:pt>
                <c:pt idx="994">
                  <c:v>1247.5999999999999</c:v>
                </c:pt>
                <c:pt idx="995">
                  <c:v>1248</c:v>
                </c:pt>
                <c:pt idx="996">
                  <c:v>1248.4000000000001</c:v>
                </c:pt>
                <c:pt idx="997">
                  <c:v>1248.8</c:v>
                </c:pt>
                <c:pt idx="998">
                  <c:v>1249.2</c:v>
                </c:pt>
                <c:pt idx="999">
                  <c:v>1249.5999999999999</c:v>
                </c:pt>
                <c:pt idx="1000">
                  <c:v>1250</c:v>
                </c:pt>
              </c:numCache>
            </c:numRef>
          </c:xVal>
          <c:yVal>
            <c:numRef>
              <c:f>data!$C$1:$C$1001</c:f>
              <c:numCache>
                <c:formatCode>General</c:formatCode>
                <c:ptCount val="1001"/>
                <c:pt idx="0">
                  <c:v>-89.465999999999994</c:v>
                </c:pt>
                <c:pt idx="1">
                  <c:v>-86.906000000000006</c:v>
                </c:pt>
                <c:pt idx="2">
                  <c:v>-88.912999999999997</c:v>
                </c:pt>
                <c:pt idx="3">
                  <c:v>-210</c:v>
                </c:pt>
                <c:pt idx="4">
                  <c:v>-210</c:v>
                </c:pt>
                <c:pt idx="5">
                  <c:v>-210</c:v>
                </c:pt>
                <c:pt idx="6">
                  <c:v>-92.119</c:v>
                </c:pt>
                <c:pt idx="7">
                  <c:v>-85.381</c:v>
                </c:pt>
                <c:pt idx="8">
                  <c:v>-92.768000000000001</c:v>
                </c:pt>
                <c:pt idx="9">
                  <c:v>-87.64</c:v>
                </c:pt>
                <c:pt idx="10">
                  <c:v>-210</c:v>
                </c:pt>
                <c:pt idx="11">
                  <c:v>-92.27</c:v>
                </c:pt>
                <c:pt idx="12">
                  <c:v>-210</c:v>
                </c:pt>
                <c:pt idx="13">
                  <c:v>-210</c:v>
                </c:pt>
                <c:pt idx="14">
                  <c:v>-85.364999999999995</c:v>
                </c:pt>
                <c:pt idx="15">
                  <c:v>-89.587999999999994</c:v>
                </c:pt>
                <c:pt idx="16">
                  <c:v>-210</c:v>
                </c:pt>
                <c:pt idx="17">
                  <c:v>-210</c:v>
                </c:pt>
                <c:pt idx="18">
                  <c:v>-98.27</c:v>
                </c:pt>
                <c:pt idx="19">
                  <c:v>-97.254000000000005</c:v>
                </c:pt>
                <c:pt idx="20">
                  <c:v>-95.792000000000002</c:v>
                </c:pt>
                <c:pt idx="21">
                  <c:v>-88.432000000000002</c:v>
                </c:pt>
                <c:pt idx="22">
                  <c:v>-210</c:v>
                </c:pt>
                <c:pt idx="23">
                  <c:v>-87.545000000000002</c:v>
                </c:pt>
                <c:pt idx="24">
                  <c:v>-210</c:v>
                </c:pt>
                <c:pt idx="25">
                  <c:v>-89.849000000000004</c:v>
                </c:pt>
                <c:pt idx="26">
                  <c:v>-83.84</c:v>
                </c:pt>
                <c:pt idx="27">
                  <c:v>-103.24299999999999</c:v>
                </c:pt>
                <c:pt idx="28">
                  <c:v>-89.593000000000004</c:v>
                </c:pt>
                <c:pt idx="29">
                  <c:v>-95.194000000000003</c:v>
                </c:pt>
                <c:pt idx="30">
                  <c:v>-94.804000000000002</c:v>
                </c:pt>
                <c:pt idx="31">
                  <c:v>-97.460999999999999</c:v>
                </c:pt>
                <c:pt idx="32">
                  <c:v>-85.605999999999995</c:v>
                </c:pt>
                <c:pt idx="33">
                  <c:v>-210</c:v>
                </c:pt>
                <c:pt idx="34">
                  <c:v>-88.685000000000002</c:v>
                </c:pt>
                <c:pt idx="35">
                  <c:v>-93.698999999999998</c:v>
                </c:pt>
                <c:pt idx="36">
                  <c:v>-97.63</c:v>
                </c:pt>
                <c:pt idx="37">
                  <c:v>-210</c:v>
                </c:pt>
                <c:pt idx="38">
                  <c:v>-86.89</c:v>
                </c:pt>
                <c:pt idx="39">
                  <c:v>-210</c:v>
                </c:pt>
                <c:pt idx="40">
                  <c:v>-210</c:v>
                </c:pt>
                <c:pt idx="41">
                  <c:v>-210</c:v>
                </c:pt>
                <c:pt idx="42">
                  <c:v>-85.739000000000004</c:v>
                </c:pt>
                <c:pt idx="43">
                  <c:v>-87.998999999999995</c:v>
                </c:pt>
                <c:pt idx="44">
                  <c:v>-210</c:v>
                </c:pt>
                <c:pt idx="45">
                  <c:v>-96.373000000000005</c:v>
                </c:pt>
                <c:pt idx="46">
                  <c:v>-210</c:v>
                </c:pt>
                <c:pt idx="47">
                  <c:v>-87.963999999999999</c:v>
                </c:pt>
                <c:pt idx="48">
                  <c:v>-210</c:v>
                </c:pt>
                <c:pt idx="49">
                  <c:v>-210</c:v>
                </c:pt>
                <c:pt idx="50">
                  <c:v>-210</c:v>
                </c:pt>
                <c:pt idx="51">
                  <c:v>-210</c:v>
                </c:pt>
                <c:pt idx="52">
                  <c:v>-90.054000000000002</c:v>
                </c:pt>
                <c:pt idx="53">
                  <c:v>-87.828999999999994</c:v>
                </c:pt>
                <c:pt idx="54">
                  <c:v>-210</c:v>
                </c:pt>
                <c:pt idx="55">
                  <c:v>-91.802999999999997</c:v>
                </c:pt>
                <c:pt idx="56">
                  <c:v>-90.742999999999995</c:v>
                </c:pt>
                <c:pt idx="57">
                  <c:v>-90.040999999999997</c:v>
                </c:pt>
                <c:pt idx="58">
                  <c:v>-210</c:v>
                </c:pt>
                <c:pt idx="59">
                  <c:v>-210</c:v>
                </c:pt>
                <c:pt idx="60">
                  <c:v>-210</c:v>
                </c:pt>
                <c:pt idx="61">
                  <c:v>-86.653000000000006</c:v>
                </c:pt>
                <c:pt idx="62">
                  <c:v>-94.747</c:v>
                </c:pt>
                <c:pt idx="63">
                  <c:v>-93.013000000000005</c:v>
                </c:pt>
                <c:pt idx="64">
                  <c:v>-88.671000000000006</c:v>
                </c:pt>
                <c:pt idx="65">
                  <c:v>-87.626000000000005</c:v>
                </c:pt>
                <c:pt idx="66">
                  <c:v>-96.43</c:v>
                </c:pt>
                <c:pt idx="67">
                  <c:v>-100.73</c:v>
                </c:pt>
                <c:pt idx="68">
                  <c:v>-210</c:v>
                </c:pt>
                <c:pt idx="69">
                  <c:v>-89.802999999999997</c:v>
                </c:pt>
                <c:pt idx="70">
                  <c:v>-210</c:v>
                </c:pt>
                <c:pt idx="71">
                  <c:v>-91.364999999999995</c:v>
                </c:pt>
                <c:pt idx="72">
                  <c:v>-90.581000000000003</c:v>
                </c:pt>
                <c:pt idx="73">
                  <c:v>-92.433000000000007</c:v>
                </c:pt>
                <c:pt idx="74">
                  <c:v>-91.99</c:v>
                </c:pt>
                <c:pt idx="75">
                  <c:v>-90.789000000000001</c:v>
                </c:pt>
                <c:pt idx="76">
                  <c:v>-210</c:v>
                </c:pt>
                <c:pt idx="77">
                  <c:v>-95.162000000000006</c:v>
                </c:pt>
                <c:pt idx="78">
                  <c:v>-95.244</c:v>
                </c:pt>
                <c:pt idx="79">
                  <c:v>-89.876999999999995</c:v>
                </c:pt>
                <c:pt idx="80">
                  <c:v>-210</c:v>
                </c:pt>
                <c:pt idx="81">
                  <c:v>-88.331000000000003</c:v>
                </c:pt>
                <c:pt idx="82">
                  <c:v>-210</c:v>
                </c:pt>
                <c:pt idx="83">
                  <c:v>-89.271000000000001</c:v>
                </c:pt>
                <c:pt idx="84">
                  <c:v>-210</c:v>
                </c:pt>
                <c:pt idx="85">
                  <c:v>-210</c:v>
                </c:pt>
                <c:pt idx="86">
                  <c:v>-210</c:v>
                </c:pt>
                <c:pt idx="87">
                  <c:v>-210</c:v>
                </c:pt>
                <c:pt idx="88">
                  <c:v>-210</c:v>
                </c:pt>
                <c:pt idx="89">
                  <c:v>-210</c:v>
                </c:pt>
                <c:pt idx="90">
                  <c:v>-210</c:v>
                </c:pt>
                <c:pt idx="91">
                  <c:v>-86.349000000000004</c:v>
                </c:pt>
                <c:pt idx="92">
                  <c:v>-89.117999999999995</c:v>
                </c:pt>
                <c:pt idx="93">
                  <c:v>-92.962000000000003</c:v>
                </c:pt>
                <c:pt idx="94">
                  <c:v>-90.248000000000005</c:v>
                </c:pt>
                <c:pt idx="95">
                  <c:v>-92.951999999999998</c:v>
                </c:pt>
                <c:pt idx="96">
                  <c:v>-210</c:v>
                </c:pt>
                <c:pt idx="97">
                  <c:v>-95.581000000000003</c:v>
                </c:pt>
                <c:pt idx="98">
                  <c:v>-210</c:v>
                </c:pt>
                <c:pt idx="99">
                  <c:v>-210</c:v>
                </c:pt>
                <c:pt idx="100">
                  <c:v>-92.247</c:v>
                </c:pt>
                <c:pt idx="101">
                  <c:v>-210</c:v>
                </c:pt>
                <c:pt idx="102">
                  <c:v>-90.581000000000003</c:v>
                </c:pt>
                <c:pt idx="103">
                  <c:v>-210</c:v>
                </c:pt>
                <c:pt idx="104">
                  <c:v>-88.418000000000006</c:v>
                </c:pt>
                <c:pt idx="105">
                  <c:v>-88.31</c:v>
                </c:pt>
                <c:pt idx="106">
                  <c:v>-89.162999999999997</c:v>
                </c:pt>
                <c:pt idx="107">
                  <c:v>-88.406000000000006</c:v>
                </c:pt>
                <c:pt idx="108">
                  <c:v>-88.043999999999997</c:v>
                </c:pt>
                <c:pt idx="109">
                  <c:v>-89.116</c:v>
                </c:pt>
                <c:pt idx="110">
                  <c:v>-85.375</c:v>
                </c:pt>
                <c:pt idx="111">
                  <c:v>-89.68</c:v>
                </c:pt>
                <c:pt idx="112">
                  <c:v>-88.01</c:v>
                </c:pt>
                <c:pt idx="113">
                  <c:v>-91.844999999999999</c:v>
                </c:pt>
                <c:pt idx="114">
                  <c:v>-88.947999999999993</c:v>
                </c:pt>
                <c:pt idx="115">
                  <c:v>-97.888999999999996</c:v>
                </c:pt>
                <c:pt idx="116">
                  <c:v>-94.22</c:v>
                </c:pt>
                <c:pt idx="117">
                  <c:v>-90.697000000000003</c:v>
                </c:pt>
                <c:pt idx="118">
                  <c:v>-210</c:v>
                </c:pt>
                <c:pt idx="119">
                  <c:v>-92.391999999999996</c:v>
                </c:pt>
                <c:pt idx="120">
                  <c:v>-91.947999999999993</c:v>
                </c:pt>
                <c:pt idx="121">
                  <c:v>-92.058000000000007</c:v>
                </c:pt>
                <c:pt idx="122">
                  <c:v>-89.37</c:v>
                </c:pt>
                <c:pt idx="123">
                  <c:v>-85.174000000000007</c:v>
                </c:pt>
                <c:pt idx="124">
                  <c:v>-86.494</c:v>
                </c:pt>
                <c:pt idx="125">
                  <c:v>-92.022999999999996</c:v>
                </c:pt>
                <c:pt idx="126">
                  <c:v>-85.683999999999997</c:v>
                </c:pt>
                <c:pt idx="127">
                  <c:v>-92.128</c:v>
                </c:pt>
                <c:pt idx="128">
                  <c:v>-89.582999999999998</c:v>
                </c:pt>
                <c:pt idx="129">
                  <c:v>-91.742000000000004</c:v>
                </c:pt>
                <c:pt idx="130">
                  <c:v>-85.977000000000004</c:v>
                </c:pt>
                <c:pt idx="131">
                  <c:v>-86.933000000000007</c:v>
                </c:pt>
                <c:pt idx="132">
                  <c:v>-86.600999999999999</c:v>
                </c:pt>
                <c:pt idx="133">
                  <c:v>-89.251000000000005</c:v>
                </c:pt>
                <c:pt idx="134">
                  <c:v>-86.899000000000001</c:v>
                </c:pt>
                <c:pt idx="135">
                  <c:v>-87.790999999999997</c:v>
                </c:pt>
                <c:pt idx="136">
                  <c:v>-86.292000000000002</c:v>
                </c:pt>
                <c:pt idx="137">
                  <c:v>-92.463999999999999</c:v>
                </c:pt>
                <c:pt idx="138">
                  <c:v>-89.421000000000006</c:v>
                </c:pt>
                <c:pt idx="139">
                  <c:v>-89.989000000000004</c:v>
                </c:pt>
                <c:pt idx="140">
                  <c:v>-210</c:v>
                </c:pt>
                <c:pt idx="141">
                  <c:v>-88.241</c:v>
                </c:pt>
                <c:pt idx="142">
                  <c:v>-89.483999999999995</c:v>
                </c:pt>
                <c:pt idx="143">
                  <c:v>-87.531999999999996</c:v>
                </c:pt>
                <c:pt idx="144">
                  <c:v>-86.361999999999995</c:v>
                </c:pt>
                <c:pt idx="145">
                  <c:v>-86.343000000000004</c:v>
                </c:pt>
                <c:pt idx="146">
                  <c:v>-85.081999999999994</c:v>
                </c:pt>
                <c:pt idx="147">
                  <c:v>-87.043999999999997</c:v>
                </c:pt>
                <c:pt idx="148">
                  <c:v>-86.234999999999999</c:v>
                </c:pt>
                <c:pt idx="149">
                  <c:v>-210</c:v>
                </c:pt>
                <c:pt idx="150">
                  <c:v>-85.837000000000003</c:v>
                </c:pt>
                <c:pt idx="151">
                  <c:v>-85.924000000000007</c:v>
                </c:pt>
                <c:pt idx="152">
                  <c:v>-86.090999999999994</c:v>
                </c:pt>
                <c:pt idx="153">
                  <c:v>-85.798000000000002</c:v>
                </c:pt>
                <c:pt idx="154">
                  <c:v>-87.135999999999996</c:v>
                </c:pt>
                <c:pt idx="155">
                  <c:v>-87.646000000000001</c:v>
                </c:pt>
                <c:pt idx="156">
                  <c:v>-88.239000000000004</c:v>
                </c:pt>
                <c:pt idx="157">
                  <c:v>-89.006</c:v>
                </c:pt>
                <c:pt idx="158">
                  <c:v>-86.507000000000005</c:v>
                </c:pt>
                <c:pt idx="159">
                  <c:v>-88.680999999999997</c:v>
                </c:pt>
                <c:pt idx="160">
                  <c:v>-86.481999999999999</c:v>
                </c:pt>
                <c:pt idx="161">
                  <c:v>-89.683999999999997</c:v>
                </c:pt>
                <c:pt idx="162">
                  <c:v>-89.695999999999998</c:v>
                </c:pt>
                <c:pt idx="163">
                  <c:v>-89.194000000000003</c:v>
                </c:pt>
                <c:pt idx="164">
                  <c:v>-90.787999999999997</c:v>
                </c:pt>
                <c:pt idx="165">
                  <c:v>-86.525000000000006</c:v>
                </c:pt>
                <c:pt idx="166">
                  <c:v>-87.974999999999994</c:v>
                </c:pt>
                <c:pt idx="167">
                  <c:v>-86.52</c:v>
                </c:pt>
                <c:pt idx="168">
                  <c:v>-86.382000000000005</c:v>
                </c:pt>
                <c:pt idx="169">
                  <c:v>-87.811999999999998</c:v>
                </c:pt>
                <c:pt idx="170">
                  <c:v>-90.742999999999995</c:v>
                </c:pt>
                <c:pt idx="171">
                  <c:v>-86.771000000000001</c:v>
                </c:pt>
                <c:pt idx="172">
                  <c:v>-88.614999999999995</c:v>
                </c:pt>
                <c:pt idx="173">
                  <c:v>-87.882999999999996</c:v>
                </c:pt>
                <c:pt idx="174">
                  <c:v>-86.388999999999996</c:v>
                </c:pt>
                <c:pt idx="175">
                  <c:v>-86.682000000000002</c:v>
                </c:pt>
                <c:pt idx="176">
                  <c:v>-86.606999999999999</c:v>
                </c:pt>
                <c:pt idx="177">
                  <c:v>-85.573999999999998</c:v>
                </c:pt>
                <c:pt idx="178">
                  <c:v>-87.361000000000004</c:v>
                </c:pt>
                <c:pt idx="179">
                  <c:v>-85.266000000000005</c:v>
                </c:pt>
                <c:pt idx="180">
                  <c:v>-87.01</c:v>
                </c:pt>
                <c:pt idx="181">
                  <c:v>-87.777000000000001</c:v>
                </c:pt>
                <c:pt idx="182">
                  <c:v>-88.206000000000003</c:v>
                </c:pt>
                <c:pt idx="183">
                  <c:v>-86.037999999999997</c:v>
                </c:pt>
                <c:pt idx="184">
                  <c:v>-86.855000000000004</c:v>
                </c:pt>
                <c:pt idx="185">
                  <c:v>-87.680999999999997</c:v>
                </c:pt>
                <c:pt idx="186">
                  <c:v>-86.965000000000003</c:v>
                </c:pt>
                <c:pt idx="187">
                  <c:v>-86.078000000000003</c:v>
                </c:pt>
                <c:pt idx="188">
                  <c:v>-87.022000000000006</c:v>
                </c:pt>
                <c:pt idx="189">
                  <c:v>-85.963999999999999</c:v>
                </c:pt>
                <c:pt idx="190">
                  <c:v>-88.28</c:v>
                </c:pt>
                <c:pt idx="191">
                  <c:v>-86.765000000000001</c:v>
                </c:pt>
                <c:pt idx="192">
                  <c:v>-90.210999999999999</c:v>
                </c:pt>
                <c:pt idx="193">
                  <c:v>-87.388999999999996</c:v>
                </c:pt>
                <c:pt idx="194">
                  <c:v>-86.013999999999996</c:v>
                </c:pt>
                <c:pt idx="195">
                  <c:v>-86.563999999999993</c:v>
                </c:pt>
                <c:pt idx="196">
                  <c:v>-86.477000000000004</c:v>
                </c:pt>
                <c:pt idx="197">
                  <c:v>-86.349000000000004</c:v>
                </c:pt>
                <c:pt idx="198">
                  <c:v>-88.850999999999999</c:v>
                </c:pt>
                <c:pt idx="199">
                  <c:v>-87.340999999999994</c:v>
                </c:pt>
                <c:pt idx="200">
                  <c:v>-86.081999999999994</c:v>
                </c:pt>
                <c:pt idx="201">
                  <c:v>-86.198999999999998</c:v>
                </c:pt>
                <c:pt idx="202">
                  <c:v>-85.111000000000004</c:v>
                </c:pt>
                <c:pt idx="203">
                  <c:v>-86.5</c:v>
                </c:pt>
                <c:pt idx="204">
                  <c:v>-86.465000000000003</c:v>
                </c:pt>
                <c:pt idx="205">
                  <c:v>-86.016999999999996</c:v>
                </c:pt>
                <c:pt idx="206">
                  <c:v>-85.494</c:v>
                </c:pt>
                <c:pt idx="207">
                  <c:v>-86.486000000000004</c:v>
                </c:pt>
                <c:pt idx="208">
                  <c:v>-85.007999999999996</c:v>
                </c:pt>
                <c:pt idx="209">
                  <c:v>-86.350999999999999</c:v>
                </c:pt>
                <c:pt idx="210">
                  <c:v>-85.28</c:v>
                </c:pt>
                <c:pt idx="211">
                  <c:v>-86.203999999999994</c:v>
                </c:pt>
                <c:pt idx="212">
                  <c:v>-86.247</c:v>
                </c:pt>
                <c:pt idx="213">
                  <c:v>-86.203999999999994</c:v>
                </c:pt>
                <c:pt idx="214">
                  <c:v>-86.623000000000005</c:v>
                </c:pt>
                <c:pt idx="215">
                  <c:v>-85.623000000000005</c:v>
                </c:pt>
                <c:pt idx="216">
                  <c:v>-85.286000000000001</c:v>
                </c:pt>
                <c:pt idx="217">
                  <c:v>-86.254000000000005</c:v>
                </c:pt>
                <c:pt idx="218">
                  <c:v>-85.879000000000005</c:v>
                </c:pt>
                <c:pt idx="219">
                  <c:v>-86.56</c:v>
                </c:pt>
                <c:pt idx="220">
                  <c:v>-84.248999999999995</c:v>
                </c:pt>
                <c:pt idx="221">
                  <c:v>-84.894000000000005</c:v>
                </c:pt>
                <c:pt idx="222">
                  <c:v>-86.173000000000002</c:v>
                </c:pt>
                <c:pt idx="223">
                  <c:v>-85.483000000000004</c:v>
                </c:pt>
                <c:pt idx="224">
                  <c:v>-84.129000000000005</c:v>
                </c:pt>
                <c:pt idx="225">
                  <c:v>-84.793999999999997</c:v>
                </c:pt>
                <c:pt idx="226">
                  <c:v>-85.117999999999995</c:v>
                </c:pt>
                <c:pt idx="227">
                  <c:v>-85.162999999999997</c:v>
                </c:pt>
                <c:pt idx="228">
                  <c:v>-86.424000000000007</c:v>
                </c:pt>
                <c:pt idx="229">
                  <c:v>-86.546999999999997</c:v>
                </c:pt>
                <c:pt idx="230">
                  <c:v>-84.355999999999995</c:v>
                </c:pt>
                <c:pt idx="231">
                  <c:v>-84.444000000000003</c:v>
                </c:pt>
                <c:pt idx="232">
                  <c:v>-84.867999999999995</c:v>
                </c:pt>
                <c:pt idx="233">
                  <c:v>-84.316000000000003</c:v>
                </c:pt>
                <c:pt idx="234">
                  <c:v>-85.106999999999999</c:v>
                </c:pt>
                <c:pt idx="235">
                  <c:v>-83.873999999999995</c:v>
                </c:pt>
                <c:pt idx="236">
                  <c:v>-84.834999999999994</c:v>
                </c:pt>
                <c:pt idx="237">
                  <c:v>-85.344999999999999</c:v>
                </c:pt>
                <c:pt idx="238">
                  <c:v>-84.899000000000001</c:v>
                </c:pt>
                <c:pt idx="239">
                  <c:v>-84.938000000000002</c:v>
                </c:pt>
                <c:pt idx="240">
                  <c:v>-84.679000000000002</c:v>
                </c:pt>
                <c:pt idx="241">
                  <c:v>-83.945999999999998</c:v>
                </c:pt>
                <c:pt idx="242">
                  <c:v>-85.394999999999996</c:v>
                </c:pt>
                <c:pt idx="243">
                  <c:v>-84.042000000000002</c:v>
                </c:pt>
                <c:pt idx="244">
                  <c:v>-85.21</c:v>
                </c:pt>
                <c:pt idx="245">
                  <c:v>-84.778999999999996</c:v>
                </c:pt>
                <c:pt idx="246">
                  <c:v>-84.537000000000006</c:v>
                </c:pt>
                <c:pt idx="247">
                  <c:v>-84.49</c:v>
                </c:pt>
                <c:pt idx="248">
                  <c:v>-84.631</c:v>
                </c:pt>
                <c:pt idx="249">
                  <c:v>-84.168999999999997</c:v>
                </c:pt>
                <c:pt idx="250">
                  <c:v>-85.65</c:v>
                </c:pt>
                <c:pt idx="251">
                  <c:v>-83.915000000000006</c:v>
                </c:pt>
                <c:pt idx="252">
                  <c:v>-83.683999999999997</c:v>
                </c:pt>
                <c:pt idx="253">
                  <c:v>-84.75</c:v>
                </c:pt>
                <c:pt idx="254">
                  <c:v>-84.238</c:v>
                </c:pt>
                <c:pt idx="255">
                  <c:v>-84.575000000000003</c:v>
                </c:pt>
                <c:pt idx="256">
                  <c:v>-84.584999999999994</c:v>
                </c:pt>
                <c:pt idx="257">
                  <c:v>-84.619</c:v>
                </c:pt>
                <c:pt idx="258">
                  <c:v>-84.385000000000005</c:v>
                </c:pt>
                <c:pt idx="259">
                  <c:v>-83.819000000000003</c:v>
                </c:pt>
                <c:pt idx="260">
                  <c:v>-84.230999999999995</c:v>
                </c:pt>
                <c:pt idx="261">
                  <c:v>-83.983000000000004</c:v>
                </c:pt>
                <c:pt idx="262">
                  <c:v>-84.171999999999997</c:v>
                </c:pt>
                <c:pt idx="263">
                  <c:v>-84.733000000000004</c:v>
                </c:pt>
                <c:pt idx="264">
                  <c:v>-84.57</c:v>
                </c:pt>
                <c:pt idx="265">
                  <c:v>-84.070999999999998</c:v>
                </c:pt>
                <c:pt idx="266">
                  <c:v>-84.155000000000001</c:v>
                </c:pt>
                <c:pt idx="267">
                  <c:v>-84.290999999999997</c:v>
                </c:pt>
                <c:pt idx="268">
                  <c:v>-83.849000000000004</c:v>
                </c:pt>
                <c:pt idx="269">
                  <c:v>-84.698999999999998</c:v>
                </c:pt>
                <c:pt idx="270">
                  <c:v>-84.42</c:v>
                </c:pt>
                <c:pt idx="271">
                  <c:v>-83.947000000000003</c:v>
                </c:pt>
                <c:pt idx="272">
                  <c:v>-84.350999999999999</c:v>
                </c:pt>
                <c:pt idx="273">
                  <c:v>-84.144000000000005</c:v>
                </c:pt>
                <c:pt idx="274">
                  <c:v>-84.986000000000004</c:v>
                </c:pt>
                <c:pt idx="275">
                  <c:v>-84.32</c:v>
                </c:pt>
                <c:pt idx="276">
                  <c:v>-84.045000000000002</c:v>
                </c:pt>
                <c:pt idx="277">
                  <c:v>-84.349000000000004</c:v>
                </c:pt>
                <c:pt idx="278">
                  <c:v>-84.543999999999997</c:v>
                </c:pt>
                <c:pt idx="279">
                  <c:v>-84.138999999999996</c:v>
                </c:pt>
                <c:pt idx="280">
                  <c:v>-84.230999999999995</c:v>
                </c:pt>
                <c:pt idx="281">
                  <c:v>-84.049000000000007</c:v>
                </c:pt>
                <c:pt idx="282">
                  <c:v>-84.266999999999996</c:v>
                </c:pt>
                <c:pt idx="283">
                  <c:v>-84.393000000000001</c:v>
                </c:pt>
                <c:pt idx="284">
                  <c:v>-84.149000000000001</c:v>
                </c:pt>
                <c:pt idx="285">
                  <c:v>-84.641000000000005</c:v>
                </c:pt>
                <c:pt idx="286">
                  <c:v>-84</c:v>
                </c:pt>
                <c:pt idx="287">
                  <c:v>-83.988</c:v>
                </c:pt>
                <c:pt idx="288">
                  <c:v>-84.075999999999993</c:v>
                </c:pt>
                <c:pt idx="289">
                  <c:v>-84.22</c:v>
                </c:pt>
                <c:pt idx="290">
                  <c:v>-84.269000000000005</c:v>
                </c:pt>
                <c:pt idx="291">
                  <c:v>-83.822000000000003</c:v>
                </c:pt>
                <c:pt idx="292">
                  <c:v>-84.492999999999995</c:v>
                </c:pt>
                <c:pt idx="293">
                  <c:v>-84.238</c:v>
                </c:pt>
                <c:pt idx="294">
                  <c:v>-83.427999999999997</c:v>
                </c:pt>
                <c:pt idx="295">
                  <c:v>-84.013999999999996</c:v>
                </c:pt>
                <c:pt idx="296">
                  <c:v>-83.631</c:v>
                </c:pt>
                <c:pt idx="297">
                  <c:v>-83.605000000000004</c:v>
                </c:pt>
                <c:pt idx="298">
                  <c:v>-83.855000000000004</c:v>
                </c:pt>
                <c:pt idx="299">
                  <c:v>-83.557000000000002</c:v>
                </c:pt>
                <c:pt idx="300">
                  <c:v>-84.132999999999996</c:v>
                </c:pt>
                <c:pt idx="301">
                  <c:v>-83.665000000000006</c:v>
                </c:pt>
                <c:pt idx="302">
                  <c:v>-84.201999999999998</c:v>
                </c:pt>
                <c:pt idx="303">
                  <c:v>-84.126999999999995</c:v>
                </c:pt>
                <c:pt idx="304">
                  <c:v>-83.551000000000002</c:v>
                </c:pt>
                <c:pt idx="305">
                  <c:v>-83.281999999999996</c:v>
                </c:pt>
                <c:pt idx="306">
                  <c:v>-82.882999999999996</c:v>
                </c:pt>
                <c:pt idx="307">
                  <c:v>-83.316999999999993</c:v>
                </c:pt>
                <c:pt idx="308">
                  <c:v>-83.554000000000002</c:v>
                </c:pt>
                <c:pt idx="309">
                  <c:v>-82.881</c:v>
                </c:pt>
                <c:pt idx="310">
                  <c:v>-83.662000000000006</c:v>
                </c:pt>
                <c:pt idx="311">
                  <c:v>-82.83</c:v>
                </c:pt>
                <c:pt idx="312">
                  <c:v>-83.959000000000003</c:v>
                </c:pt>
                <c:pt idx="313">
                  <c:v>-83.397999999999996</c:v>
                </c:pt>
                <c:pt idx="314">
                  <c:v>-83.787999999999997</c:v>
                </c:pt>
                <c:pt idx="315">
                  <c:v>-83.825000000000003</c:v>
                </c:pt>
                <c:pt idx="316">
                  <c:v>-83.355999999999995</c:v>
                </c:pt>
                <c:pt idx="317">
                  <c:v>-83.450999999999993</c:v>
                </c:pt>
                <c:pt idx="318">
                  <c:v>-82.978999999999999</c:v>
                </c:pt>
                <c:pt idx="319">
                  <c:v>-82.9</c:v>
                </c:pt>
                <c:pt idx="320">
                  <c:v>-83.120999999999995</c:v>
                </c:pt>
                <c:pt idx="321">
                  <c:v>-82.896000000000001</c:v>
                </c:pt>
                <c:pt idx="322">
                  <c:v>-83.061000000000007</c:v>
                </c:pt>
                <c:pt idx="323">
                  <c:v>-83.066000000000003</c:v>
                </c:pt>
                <c:pt idx="324">
                  <c:v>-82.671999999999997</c:v>
                </c:pt>
                <c:pt idx="325">
                  <c:v>-82.933999999999997</c:v>
                </c:pt>
                <c:pt idx="326">
                  <c:v>-82.477000000000004</c:v>
                </c:pt>
                <c:pt idx="327">
                  <c:v>-82.658000000000001</c:v>
                </c:pt>
                <c:pt idx="328">
                  <c:v>-82.539000000000001</c:v>
                </c:pt>
                <c:pt idx="329">
                  <c:v>-82.204999999999998</c:v>
                </c:pt>
                <c:pt idx="330">
                  <c:v>-82.653999999999996</c:v>
                </c:pt>
                <c:pt idx="331">
                  <c:v>-82.768000000000001</c:v>
                </c:pt>
                <c:pt idx="332">
                  <c:v>-82.686000000000007</c:v>
                </c:pt>
                <c:pt idx="333">
                  <c:v>-82.369</c:v>
                </c:pt>
                <c:pt idx="334">
                  <c:v>-82.278999999999996</c:v>
                </c:pt>
                <c:pt idx="335">
                  <c:v>-82.558999999999997</c:v>
                </c:pt>
                <c:pt idx="336">
                  <c:v>-82.599000000000004</c:v>
                </c:pt>
                <c:pt idx="337">
                  <c:v>-82.224999999999994</c:v>
                </c:pt>
                <c:pt idx="338">
                  <c:v>-83.021000000000001</c:v>
                </c:pt>
                <c:pt idx="339">
                  <c:v>-82.72</c:v>
                </c:pt>
                <c:pt idx="340">
                  <c:v>-82.524000000000001</c:v>
                </c:pt>
                <c:pt idx="341">
                  <c:v>-82.552000000000007</c:v>
                </c:pt>
                <c:pt idx="342">
                  <c:v>-82.835999999999999</c:v>
                </c:pt>
                <c:pt idx="343">
                  <c:v>-82.081000000000003</c:v>
                </c:pt>
                <c:pt idx="344">
                  <c:v>-82.403000000000006</c:v>
                </c:pt>
                <c:pt idx="345">
                  <c:v>-82.483999999999995</c:v>
                </c:pt>
                <c:pt idx="346">
                  <c:v>-82.355000000000004</c:v>
                </c:pt>
                <c:pt idx="347">
                  <c:v>-82.265000000000001</c:v>
                </c:pt>
                <c:pt idx="348">
                  <c:v>-82.097999999999999</c:v>
                </c:pt>
                <c:pt idx="349">
                  <c:v>-82.531000000000006</c:v>
                </c:pt>
                <c:pt idx="350">
                  <c:v>-81.899000000000001</c:v>
                </c:pt>
                <c:pt idx="351">
                  <c:v>-82.034999999999997</c:v>
                </c:pt>
                <c:pt idx="352">
                  <c:v>-82.257000000000005</c:v>
                </c:pt>
                <c:pt idx="353">
                  <c:v>-81.728999999999999</c:v>
                </c:pt>
                <c:pt idx="354">
                  <c:v>-82.406999999999996</c:v>
                </c:pt>
                <c:pt idx="355">
                  <c:v>-82.066999999999993</c:v>
                </c:pt>
                <c:pt idx="356">
                  <c:v>-81.957999999999998</c:v>
                </c:pt>
                <c:pt idx="357">
                  <c:v>-82.037000000000006</c:v>
                </c:pt>
                <c:pt idx="358">
                  <c:v>-82.019000000000005</c:v>
                </c:pt>
                <c:pt idx="359">
                  <c:v>-81.873999999999995</c:v>
                </c:pt>
                <c:pt idx="360">
                  <c:v>-82.141000000000005</c:v>
                </c:pt>
                <c:pt idx="361">
                  <c:v>-81.951999999999998</c:v>
                </c:pt>
                <c:pt idx="362">
                  <c:v>-81.951999999999998</c:v>
                </c:pt>
                <c:pt idx="363">
                  <c:v>-82.126999999999995</c:v>
                </c:pt>
                <c:pt idx="364">
                  <c:v>-81.94</c:v>
                </c:pt>
                <c:pt idx="365">
                  <c:v>-81.988</c:v>
                </c:pt>
                <c:pt idx="366">
                  <c:v>-81.683999999999997</c:v>
                </c:pt>
                <c:pt idx="367">
                  <c:v>-81.86</c:v>
                </c:pt>
                <c:pt idx="368">
                  <c:v>-81.762</c:v>
                </c:pt>
                <c:pt idx="369">
                  <c:v>-81.738</c:v>
                </c:pt>
                <c:pt idx="370">
                  <c:v>-82.149000000000001</c:v>
                </c:pt>
                <c:pt idx="371">
                  <c:v>-82.248999999999995</c:v>
                </c:pt>
                <c:pt idx="372">
                  <c:v>-81.798000000000002</c:v>
                </c:pt>
                <c:pt idx="373">
                  <c:v>-81.694999999999993</c:v>
                </c:pt>
                <c:pt idx="374">
                  <c:v>-81.573999999999998</c:v>
                </c:pt>
                <c:pt idx="375">
                  <c:v>-81.911000000000001</c:v>
                </c:pt>
                <c:pt idx="376">
                  <c:v>-82.113</c:v>
                </c:pt>
                <c:pt idx="377">
                  <c:v>-81.832999999999998</c:v>
                </c:pt>
                <c:pt idx="378">
                  <c:v>-81.786000000000001</c:v>
                </c:pt>
                <c:pt idx="379">
                  <c:v>-81.897999999999996</c:v>
                </c:pt>
                <c:pt idx="380">
                  <c:v>-81.635000000000005</c:v>
                </c:pt>
                <c:pt idx="381">
                  <c:v>-81.858000000000004</c:v>
                </c:pt>
                <c:pt idx="382">
                  <c:v>-81.870999999999995</c:v>
                </c:pt>
                <c:pt idx="383">
                  <c:v>-82.141999999999996</c:v>
                </c:pt>
                <c:pt idx="384">
                  <c:v>-81.796999999999997</c:v>
                </c:pt>
                <c:pt idx="385">
                  <c:v>-82.063000000000002</c:v>
                </c:pt>
                <c:pt idx="386">
                  <c:v>-81.638999999999996</c:v>
                </c:pt>
                <c:pt idx="387">
                  <c:v>-81.680000000000007</c:v>
                </c:pt>
                <c:pt idx="388">
                  <c:v>-81.67</c:v>
                </c:pt>
                <c:pt idx="389">
                  <c:v>-81.775999999999996</c:v>
                </c:pt>
                <c:pt idx="390">
                  <c:v>-81.605999999999995</c:v>
                </c:pt>
                <c:pt idx="391">
                  <c:v>-81.484999999999999</c:v>
                </c:pt>
                <c:pt idx="392">
                  <c:v>-81.748999999999995</c:v>
                </c:pt>
                <c:pt idx="393">
                  <c:v>-81.632999999999996</c:v>
                </c:pt>
                <c:pt idx="394">
                  <c:v>-82.019000000000005</c:v>
                </c:pt>
                <c:pt idx="395">
                  <c:v>-81.436000000000007</c:v>
                </c:pt>
                <c:pt idx="396">
                  <c:v>-81.537999999999997</c:v>
                </c:pt>
                <c:pt idx="397">
                  <c:v>-81.757999999999996</c:v>
                </c:pt>
                <c:pt idx="398">
                  <c:v>-81.569999999999993</c:v>
                </c:pt>
                <c:pt idx="399">
                  <c:v>-81.828000000000003</c:v>
                </c:pt>
                <c:pt idx="400">
                  <c:v>-81.998999999999995</c:v>
                </c:pt>
                <c:pt idx="401">
                  <c:v>-81.622</c:v>
                </c:pt>
                <c:pt idx="402">
                  <c:v>-81.703000000000003</c:v>
                </c:pt>
                <c:pt idx="403">
                  <c:v>-81.411000000000001</c:v>
                </c:pt>
                <c:pt idx="404">
                  <c:v>-81.575000000000003</c:v>
                </c:pt>
                <c:pt idx="405">
                  <c:v>-81.44</c:v>
                </c:pt>
                <c:pt idx="406">
                  <c:v>-80.896000000000001</c:v>
                </c:pt>
                <c:pt idx="407">
                  <c:v>-81.531999999999996</c:v>
                </c:pt>
                <c:pt idx="408">
                  <c:v>-81.3</c:v>
                </c:pt>
                <c:pt idx="409">
                  <c:v>-81.712000000000003</c:v>
                </c:pt>
                <c:pt idx="410">
                  <c:v>-81.617000000000004</c:v>
                </c:pt>
                <c:pt idx="411">
                  <c:v>-81.427999999999997</c:v>
                </c:pt>
                <c:pt idx="412">
                  <c:v>-81.522000000000006</c:v>
                </c:pt>
                <c:pt idx="413">
                  <c:v>-81.480999999999995</c:v>
                </c:pt>
                <c:pt idx="414">
                  <c:v>-81.665999999999997</c:v>
                </c:pt>
                <c:pt idx="415">
                  <c:v>-81.472999999999999</c:v>
                </c:pt>
                <c:pt idx="416">
                  <c:v>-81.128</c:v>
                </c:pt>
                <c:pt idx="417">
                  <c:v>-81.319000000000003</c:v>
                </c:pt>
                <c:pt idx="418">
                  <c:v>-81.311999999999998</c:v>
                </c:pt>
                <c:pt idx="419">
                  <c:v>-81.313000000000002</c:v>
                </c:pt>
                <c:pt idx="420">
                  <c:v>-81.391000000000005</c:v>
                </c:pt>
                <c:pt idx="421">
                  <c:v>-81.585999999999999</c:v>
                </c:pt>
                <c:pt idx="422">
                  <c:v>-81.155000000000001</c:v>
                </c:pt>
                <c:pt idx="423">
                  <c:v>-81.415999999999997</c:v>
                </c:pt>
                <c:pt idx="424">
                  <c:v>-81.361999999999995</c:v>
                </c:pt>
                <c:pt idx="425">
                  <c:v>-81.147000000000006</c:v>
                </c:pt>
                <c:pt idx="426">
                  <c:v>-81.213999999999999</c:v>
                </c:pt>
                <c:pt idx="427">
                  <c:v>-81.45</c:v>
                </c:pt>
                <c:pt idx="428">
                  <c:v>-81.165000000000006</c:v>
                </c:pt>
                <c:pt idx="429">
                  <c:v>-81.149000000000001</c:v>
                </c:pt>
                <c:pt idx="430">
                  <c:v>-81.361999999999995</c:v>
                </c:pt>
                <c:pt idx="431">
                  <c:v>-80.915999999999997</c:v>
                </c:pt>
                <c:pt idx="432">
                  <c:v>-81.213999999999999</c:v>
                </c:pt>
                <c:pt idx="433">
                  <c:v>-80.974999999999994</c:v>
                </c:pt>
                <c:pt idx="434">
                  <c:v>-81.126999999999995</c:v>
                </c:pt>
                <c:pt idx="435">
                  <c:v>-81.375</c:v>
                </c:pt>
                <c:pt idx="436">
                  <c:v>-81.114999999999995</c:v>
                </c:pt>
                <c:pt idx="437">
                  <c:v>-81.224000000000004</c:v>
                </c:pt>
                <c:pt idx="438">
                  <c:v>-81.313000000000002</c:v>
                </c:pt>
                <c:pt idx="439">
                  <c:v>-81.02</c:v>
                </c:pt>
                <c:pt idx="440">
                  <c:v>-81.194000000000003</c:v>
                </c:pt>
                <c:pt idx="441">
                  <c:v>-81</c:v>
                </c:pt>
                <c:pt idx="442">
                  <c:v>-80.91</c:v>
                </c:pt>
                <c:pt idx="443">
                  <c:v>-81.096999999999994</c:v>
                </c:pt>
                <c:pt idx="444">
                  <c:v>-81.290999999999997</c:v>
                </c:pt>
                <c:pt idx="445">
                  <c:v>-80.766000000000005</c:v>
                </c:pt>
                <c:pt idx="446">
                  <c:v>-80.844999999999999</c:v>
                </c:pt>
                <c:pt idx="447">
                  <c:v>-80.962000000000003</c:v>
                </c:pt>
                <c:pt idx="448">
                  <c:v>-81.414000000000001</c:v>
                </c:pt>
                <c:pt idx="449">
                  <c:v>-80.905000000000001</c:v>
                </c:pt>
                <c:pt idx="450">
                  <c:v>-81.207999999999998</c:v>
                </c:pt>
                <c:pt idx="451">
                  <c:v>-80.921999999999997</c:v>
                </c:pt>
                <c:pt idx="452">
                  <c:v>-81.153999999999996</c:v>
                </c:pt>
                <c:pt idx="453">
                  <c:v>-80.881</c:v>
                </c:pt>
                <c:pt idx="454">
                  <c:v>-81.113</c:v>
                </c:pt>
                <c:pt idx="455">
                  <c:v>-80.994</c:v>
                </c:pt>
                <c:pt idx="456">
                  <c:v>-80.882000000000005</c:v>
                </c:pt>
                <c:pt idx="457">
                  <c:v>-80.945999999999998</c:v>
                </c:pt>
                <c:pt idx="458">
                  <c:v>-80.971000000000004</c:v>
                </c:pt>
                <c:pt idx="459">
                  <c:v>-81.224999999999994</c:v>
                </c:pt>
                <c:pt idx="460">
                  <c:v>-81.007999999999996</c:v>
                </c:pt>
                <c:pt idx="461">
                  <c:v>-80.930000000000007</c:v>
                </c:pt>
                <c:pt idx="462">
                  <c:v>-81.144000000000005</c:v>
                </c:pt>
                <c:pt idx="463">
                  <c:v>-81.027000000000001</c:v>
                </c:pt>
                <c:pt idx="464">
                  <c:v>-81.212999999999994</c:v>
                </c:pt>
                <c:pt idx="465">
                  <c:v>-81.113</c:v>
                </c:pt>
                <c:pt idx="466">
                  <c:v>-80.661000000000001</c:v>
                </c:pt>
                <c:pt idx="467">
                  <c:v>-81.444999999999993</c:v>
                </c:pt>
                <c:pt idx="468">
                  <c:v>-81.2</c:v>
                </c:pt>
                <c:pt idx="469">
                  <c:v>-81.152000000000001</c:v>
                </c:pt>
                <c:pt idx="470">
                  <c:v>-81.22</c:v>
                </c:pt>
                <c:pt idx="471">
                  <c:v>-80.638999999999996</c:v>
                </c:pt>
                <c:pt idx="472">
                  <c:v>-80.793999999999997</c:v>
                </c:pt>
                <c:pt idx="473">
                  <c:v>-80.914000000000001</c:v>
                </c:pt>
                <c:pt idx="474">
                  <c:v>-80.826999999999998</c:v>
                </c:pt>
                <c:pt idx="475">
                  <c:v>-81.058999999999997</c:v>
                </c:pt>
                <c:pt idx="476">
                  <c:v>-80.953999999999994</c:v>
                </c:pt>
                <c:pt idx="477">
                  <c:v>-80.915999999999997</c:v>
                </c:pt>
                <c:pt idx="478">
                  <c:v>-80.97</c:v>
                </c:pt>
                <c:pt idx="479">
                  <c:v>-80.808999999999997</c:v>
                </c:pt>
                <c:pt idx="480">
                  <c:v>-80.906999999999996</c:v>
                </c:pt>
                <c:pt idx="481">
                  <c:v>-81.123000000000005</c:v>
                </c:pt>
                <c:pt idx="482">
                  <c:v>-80.956999999999994</c:v>
                </c:pt>
                <c:pt idx="483">
                  <c:v>-80.685000000000002</c:v>
                </c:pt>
                <c:pt idx="484">
                  <c:v>-80.718999999999994</c:v>
                </c:pt>
                <c:pt idx="485">
                  <c:v>-80.572000000000003</c:v>
                </c:pt>
                <c:pt idx="486">
                  <c:v>-81.227000000000004</c:v>
                </c:pt>
                <c:pt idx="487">
                  <c:v>-80.930000000000007</c:v>
                </c:pt>
                <c:pt idx="488">
                  <c:v>-80.703999999999994</c:v>
                </c:pt>
                <c:pt idx="489">
                  <c:v>-81.099999999999994</c:v>
                </c:pt>
                <c:pt idx="490">
                  <c:v>-81.042000000000002</c:v>
                </c:pt>
                <c:pt idx="491">
                  <c:v>-80.825999999999993</c:v>
                </c:pt>
                <c:pt idx="492">
                  <c:v>-80.840999999999994</c:v>
                </c:pt>
                <c:pt idx="493">
                  <c:v>-81.024000000000001</c:v>
                </c:pt>
                <c:pt idx="494">
                  <c:v>-80.739000000000004</c:v>
                </c:pt>
                <c:pt idx="495">
                  <c:v>-80.938000000000002</c:v>
                </c:pt>
                <c:pt idx="496">
                  <c:v>-81.149000000000001</c:v>
                </c:pt>
                <c:pt idx="497">
                  <c:v>-80.768000000000001</c:v>
                </c:pt>
                <c:pt idx="498">
                  <c:v>-80.826999999999998</c:v>
                </c:pt>
                <c:pt idx="499">
                  <c:v>-80.674999999999997</c:v>
                </c:pt>
                <c:pt idx="500">
                  <c:v>-80.561999999999998</c:v>
                </c:pt>
                <c:pt idx="501">
                  <c:v>-80.575999999999993</c:v>
                </c:pt>
                <c:pt idx="502">
                  <c:v>-80.662000000000006</c:v>
                </c:pt>
                <c:pt idx="503">
                  <c:v>-80.796000000000006</c:v>
                </c:pt>
                <c:pt idx="504">
                  <c:v>-80.754999999999995</c:v>
                </c:pt>
                <c:pt idx="505">
                  <c:v>-80.8</c:v>
                </c:pt>
                <c:pt idx="506">
                  <c:v>-80.537999999999997</c:v>
                </c:pt>
                <c:pt idx="507">
                  <c:v>-80.852000000000004</c:v>
                </c:pt>
                <c:pt idx="508">
                  <c:v>-80.843999999999994</c:v>
                </c:pt>
                <c:pt idx="509">
                  <c:v>-80.712000000000003</c:v>
                </c:pt>
                <c:pt idx="510">
                  <c:v>-80.793999999999997</c:v>
                </c:pt>
                <c:pt idx="511">
                  <c:v>-80.683999999999997</c:v>
                </c:pt>
                <c:pt idx="512">
                  <c:v>-80.796999999999997</c:v>
                </c:pt>
                <c:pt idx="513">
                  <c:v>-80.478999999999999</c:v>
                </c:pt>
                <c:pt idx="514">
                  <c:v>-80.569999999999993</c:v>
                </c:pt>
                <c:pt idx="515">
                  <c:v>-80.796999999999997</c:v>
                </c:pt>
                <c:pt idx="516">
                  <c:v>-80.649000000000001</c:v>
                </c:pt>
                <c:pt idx="517">
                  <c:v>-80.704999999999998</c:v>
                </c:pt>
                <c:pt idx="518">
                  <c:v>-80.798000000000002</c:v>
                </c:pt>
                <c:pt idx="519">
                  <c:v>-81.088999999999999</c:v>
                </c:pt>
                <c:pt idx="520">
                  <c:v>-80.945999999999998</c:v>
                </c:pt>
                <c:pt idx="521">
                  <c:v>-80.576999999999998</c:v>
                </c:pt>
                <c:pt idx="522">
                  <c:v>-81.094999999999999</c:v>
                </c:pt>
                <c:pt idx="523">
                  <c:v>-81.034999999999997</c:v>
                </c:pt>
                <c:pt idx="524">
                  <c:v>-80.971999999999994</c:v>
                </c:pt>
                <c:pt idx="525">
                  <c:v>-80.983999999999995</c:v>
                </c:pt>
                <c:pt idx="526">
                  <c:v>-80.881</c:v>
                </c:pt>
                <c:pt idx="527">
                  <c:v>-80.588999999999999</c:v>
                </c:pt>
                <c:pt idx="528">
                  <c:v>-80.858000000000004</c:v>
                </c:pt>
                <c:pt idx="529">
                  <c:v>-80.784000000000006</c:v>
                </c:pt>
                <c:pt idx="530">
                  <c:v>-81.018000000000001</c:v>
                </c:pt>
                <c:pt idx="531">
                  <c:v>-80.900000000000006</c:v>
                </c:pt>
                <c:pt idx="532">
                  <c:v>-80.787000000000006</c:v>
                </c:pt>
                <c:pt idx="533">
                  <c:v>-81.084000000000003</c:v>
                </c:pt>
                <c:pt idx="534">
                  <c:v>-80.879000000000005</c:v>
                </c:pt>
                <c:pt idx="535">
                  <c:v>-80.552000000000007</c:v>
                </c:pt>
                <c:pt idx="536">
                  <c:v>-80.674999999999997</c:v>
                </c:pt>
                <c:pt idx="537">
                  <c:v>-80.718000000000004</c:v>
                </c:pt>
                <c:pt idx="538">
                  <c:v>-80.930000000000007</c:v>
                </c:pt>
                <c:pt idx="539">
                  <c:v>-80.804000000000002</c:v>
                </c:pt>
                <c:pt idx="540">
                  <c:v>-80.768000000000001</c:v>
                </c:pt>
                <c:pt idx="541">
                  <c:v>-80.745000000000005</c:v>
                </c:pt>
                <c:pt idx="542">
                  <c:v>-81.143000000000001</c:v>
                </c:pt>
                <c:pt idx="543">
                  <c:v>-80.790999999999997</c:v>
                </c:pt>
                <c:pt idx="544">
                  <c:v>-80.778000000000006</c:v>
                </c:pt>
                <c:pt idx="545">
                  <c:v>-80.741</c:v>
                </c:pt>
                <c:pt idx="546">
                  <c:v>-80.715000000000003</c:v>
                </c:pt>
                <c:pt idx="547">
                  <c:v>-80.748000000000005</c:v>
                </c:pt>
                <c:pt idx="548">
                  <c:v>-81.039000000000001</c:v>
                </c:pt>
                <c:pt idx="549">
                  <c:v>-80.77</c:v>
                </c:pt>
                <c:pt idx="550">
                  <c:v>-80.796000000000006</c:v>
                </c:pt>
                <c:pt idx="551">
                  <c:v>-80.933999999999997</c:v>
                </c:pt>
                <c:pt idx="552">
                  <c:v>-80.957999999999998</c:v>
                </c:pt>
                <c:pt idx="553">
                  <c:v>-80.78</c:v>
                </c:pt>
                <c:pt idx="554">
                  <c:v>-80.86</c:v>
                </c:pt>
                <c:pt idx="555">
                  <c:v>-80.677999999999997</c:v>
                </c:pt>
                <c:pt idx="556">
                  <c:v>-80.522000000000006</c:v>
                </c:pt>
                <c:pt idx="557">
                  <c:v>-80.769000000000005</c:v>
                </c:pt>
                <c:pt idx="558">
                  <c:v>-80.709000000000003</c:v>
                </c:pt>
                <c:pt idx="559">
                  <c:v>-80.477999999999994</c:v>
                </c:pt>
                <c:pt idx="560">
                  <c:v>-80.489000000000004</c:v>
                </c:pt>
                <c:pt idx="561">
                  <c:v>-80.775999999999996</c:v>
                </c:pt>
                <c:pt idx="562">
                  <c:v>-80.527000000000001</c:v>
                </c:pt>
                <c:pt idx="563">
                  <c:v>-80.649000000000001</c:v>
                </c:pt>
                <c:pt idx="564">
                  <c:v>-80.674000000000007</c:v>
                </c:pt>
                <c:pt idx="565">
                  <c:v>-80.427999999999997</c:v>
                </c:pt>
                <c:pt idx="566">
                  <c:v>-80.834000000000003</c:v>
                </c:pt>
                <c:pt idx="567">
                  <c:v>-80.739999999999995</c:v>
                </c:pt>
                <c:pt idx="568">
                  <c:v>-80.659000000000006</c:v>
                </c:pt>
                <c:pt idx="569">
                  <c:v>-81.003</c:v>
                </c:pt>
                <c:pt idx="570">
                  <c:v>-80.897999999999996</c:v>
                </c:pt>
                <c:pt idx="571">
                  <c:v>-80.864000000000004</c:v>
                </c:pt>
                <c:pt idx="572">
                  <c:v>-80.906999999999996</c:v>
                </c:pt>
                <c:pt idx="573">
                  <c:v>-80.819000000000003</c:v>
                </c:pt>
                <c:pt idx="574">
                  <c:v>-80.887</c:v>
                </c:pt>
                <c:pt idx="575">
                  <c:v>-80.864000000000004</c:v>
                </c:pt>
                <c:pt idx="576">
                  <c:v>-80.492999999999995</c:v>
                </c:pt>
                <c:pt idx="577">
                  <c:v>-80.819999999999993</c:v>
                </c:pt>
                <c:pt idx="578">
                  <c:v>-80.667000000000002</c:v>
                </c:pt>
                <c:pt idx="579">
                  <c:v>-80.897000000000006</c:v>
                </c:pt>
                <c:pt idx="580">
                  <c:v>-80.721000000000004</c:v>
                </c:pt>
                <c:pt idx="581">
                  <c:v>-80.566000000000003</c:v>
                </c:pt>
                <c:pt idx="582">
                  <c:v>-80.58</c:v>
                </c:pt>
                <c:pt idx="583">
                  <c:v>-80.444999999999993</c:v>
                </c:pt>
                <c:pt idx="584">
                  <c:v>-80.492000000000004</c:v>
                </c:pt>
                <c:pt idx="585">
                  <c:v>-80.846000000000004</c:v>
                </c:pt>
                <c:pt idx="586">
                  <c:v>-80.430000000000007</c:v>
                </c:pt>
                <c:pt idx="587">
                  <c:v>-80.849999999999994</c:v>
                </c:pt>
                <c:pt idx="588">
                  <c:v>-80.555999999999997</c:v>
                </c:pt>
                <c:pt idx="589">
                  <c:v>-80.611000000000004</c:v>
                </c:pt>
                <c:pt idx="590">
                  <c:v>-80.59</c:v>
                </c:pt>
                <c:pt idx="591">
                  <c:v>-80.644999999999996</c:v>
                </c:pt>
                <c:pt idx="592">
                  <c:v>-80.209000000000003</c:v>
                </c:pt>
                <c:pt idx="593">
                  <c:v>-80.465000000000003</c:v>
                </c:pt>
                <c:pt idx="594">
                  <c:v>-80.3</c:v>
                </c:pt>
                <c:pt idx="595">
                  <c:v>-80.438000000000002</c:v>
                </c:pt>
                <c:pt idx="596">
                  <c:v>-80.462999999999994</c:v>
                </c:pt>
                <c:pt idx="597">
                  <c:v>-80.72</c:v>
                </c:pt>
                <c:pt idx="598">
                  <c:v>-80.578000000000003</c:v>
                </c:pt>
                <c:pt idx="599">
                  <c:v>-80.314999999999998</c:v>
                </c:pt>
                <c:pt idx="600">
                  <c:v>-80.61</c:v>
                </c:pt>
                <c:pt idx="601">
                  <c:v>-80.647000000000006</c:v>
                </c:pt>
                <c:pt idx="602">
                  <c:v>-80.691999999999993</c:v>
                </c:pt>
                <c:pt idx="603">
                  <c:v>-80.709999999999994</c:v>
                </c:pt>
                <c:pt idx="604">
                  <c:v>-80.506</c:v>
                </c:pt>
                <c:pt idx="605">
                  <c:v>-80.78</c:v>
                </c:pt>
                <c:pt idx="606">
                  <c:v>-80.540999999999997</c:v>
                </c:pt>
                <c:pt idx="607">
                  <c:v>-80.605999999999995</c:v>
                </c:pt>
                <c:pt idx="608">
                  <c:v>-80.537999999999997</c:v>
                </c:pt>
                <c:pt idx="609">
                  <c:v>-80.694999999999993</c:v>
                </c:pt>
                <c:pt idx="610">
                  <c:v>-80.912999999999997</c:v>
                </c:pt>
                <c:pt idx="611">
                  <c:v>-80.795000000000002</c:v>
                </c:pt>
                <c:pt idx="612">
                  <c:v>-80.388000000000005</c:v>
                </c:pt>
                <c:pt idx="613">
                  <c:v>-81.081999999999994</c:v>
                </c:pt>
                <c:pt idx="614">
                  <c:v>-80.772000000000006</c:v>
                </c:pt>
                <c:pt idx="615">
                  <c:v>-80.685000000000002</c:v>
                </c:pt>
                <c:pt idx="616">
                  <c:v>-80.927000000000007</c:v>
                </c:pt>
                <c:pt idx="617">
                  <c:v>-80.596000000000004</c:v>
                </c:pt>
                <c:pt idx="618">
                  <c:v>-80.561999999999998</c:v>
                </c:pt>
                <c:pt idx="619">
                  <c:v>-81.058999999999997</c:v>
                </c:pt>
                <c:pt idx="620">
                  <c:v>-80.665000000000006</c:v>
                </c:pt>
                <c:pt idx="621">
                  <c:v>-81.161000000000001</c:v>
                </c:pt>
                <c:pt idx="622">
                  <c:v>-80.870999999999995</c:v>
                </c:pt>
                <c:pt idx="623">
                  <c:v>-80.906999999999996</c:v>
                </c:pt>
                <c:pt idx="624">
                  <c:v>-80.972999999999999</c:v>
                </c:pt>
                <c:pt idx="625">
                  <c:v>-81.412000000000006</c:v>
                </c:pt>
                <c:pt idx="626">
                  <c:v>-80.97</c:v>
                </c:pt>
                <c:pt idx="627">
                  <c:v>-80.929000000000002</c:v>
                </c:pt>
                <c:pt idx="628">
                  <c:v>-80.793000000000006</c:v>
                </c:pt>
                <c:pt idx="629">
                  <c:v>-81.206999999999994</c:v>
                </c:pt>
                <c:pt idx="630">
                  <c:v>-80.617999999999995</c:v>
                </c:pt>
                <c:pt idx="631">
                  <c:v>-81.093000000000004</c:v>
                </c:pt>
                <c:pt idx="632">
                  <c:v>-80.838999999999999</c:v>
                </c:pt>
                <c:pt idx="633">
                  <c:v>-80.951999999999998</c:v>
                </c:pt>
                <c:pt idx="634">
                  <c:v>-80.971000000000004</c:v>
                </c:pt>
                <c:pt idx="635">
                  <c:v>-81.44</c:v>
                </c:pt>
                <c:pt idx="636">
                  <c:v>-80.834000000000003</c:v>
                </c:pt>
                <c:pt idx="637">
                  <c:v>-80.864999999999995</c:v>
                </c:pt>
                <c:pt idx="638">
                  <c:v>-80.731999999999999</c:v>
                </c:pt>
                <c:pt idx="639">
                  <c:v>-81.173000000000002</c:v>
                </c:pt>
                <c:pt idx="640">
                  <c:v>-81.143000000000001</c:v>
                </c:pt>
                <c:pt idx="641">
                  <c:v>-80.98</c:v>
                </c:pt>
                <c:pt idx="642">
                  <c:v>-81.400999999999996</c:v>
                </c:pt>
                <c:pt idx="643">
                  <c:v>-81.153000000000006</c:v>
                </c:pt>
                <c:pt idx="644">
                  <c:v>-81.022999999999996</c:v>
                </c:pt>
                <c:pt idx="645">
                  <c:v>-81.247</c:v>
                </c:pt>
                <c:pt idx="646">
                  <c:v>-81.070999999999998</c:v>
                </c:pt>
                <c:pt idx="647">
                  <c:v>-81.296000000000006</c:v>
                </c:pt>
                <c:pt idx="648">
                  <c:v>-80.888999999999996</c:v>
                </c:pt>
                <c:pt idx="649">
                  <c:v>-81.090999999999994</c:v>
                </c:pt>
                <c:pt idx="650">
                  <c:v>-80.766999999999996</c:v>
                </c:pt>
                <c:pt idx="651">
                  <c:v>-81.153000000000006</c:v>
                </c:pt>
                <c:pt idx="652">
                  <c:v>-80.954999999999998</c:v>
                </c:pt>
                <c:pt idx="653">
                  <c:v>-81.222999999999999</c:v>
                </c:pt>
                <c:pt idx="654">
                  <c:v>-81.022999999999996</c:v>
                </c:pt>
                <c:pt idx="655">
                  <c:v>-81.100999999999999</c:v>
                </c:pt>
                <c:pt idx="656">
                  <c:v>-81.299000000000007</c:v>
                </c:pt>
                <c:pt idx="657">
                  <c:v>-81.111999999999995</c:v>
                </c:pt>
                <c:pt idx="658">
                  <c:v>-81.504000000000005</c:v>
                </c:pt>
                <c:pt idx="659">
                  <c:v>-81.394000000000005</c:v>
                </c:pt>
                <c:pt idx="660">
                  <c:v>-81.492999999999995</c:v>
                </c:pt>
                <c:pt idx="661">
                  <c:v>-81.168000000000006</c:v>
                </c:pt>
                <c:pt idx="662">
                  <c:v>-81.290999999999997</c:v>
                </c:pt>
                <c:pt idx="663">
                  <c:v>-81.478999999999999</c:v>
                </c:pt>
                <c:pt idx="664">
                  <c:v>-81.41</c:v>
                </c:pt>
                <c:pt idx="665">
                  <c:v>-81.471999999999994</c:v>
                </c:pt>
                <c:pt idx="666">
                  <c:v>-81.626999999999995</c:v>
                </c:pt>
                <c:pt idx="667">
                  <c:v>-81.361000000000004</c:v>
                </c:pt>
                <c:pt idx="668">
                  <c:v>-81.524000000000001</c:v>
                </c:pt>
                <c:pt idx="669">
                  <c:v>-81.777000000000001</c:v>
                </c:pt>
                <c:pt idx="670">
                  <c:v>-81.968000000000004</c:v>
                </c:pt>
                <c:pt idx="671">
                  <c:v>-81.307000000000002</c:v>
                </c:pt>
                <c:pt idx="672">
                  <c:v>-81.498000000000005</c:v>
                </c:pt>
                <c:pt idx="673">
                  <c:v>-81.683999999999997</c:v>
                </c:pt>
                <c:pt idx="674">
                  <c:v>-81.111000000000004</c:v>
                </c:pt>
                <c:pt idx="675">
                  <c:v>-81.542000000000002</c:v>
                </c:pt>
                <c:pt idx="676">
                  <c:v>-81.873999999999995</c:v>
                </c:pt>
                <c:pt idx="677">
                  <c:v>-81.525999999999996</c:v>
                </c:pt>
                <c:pt idx="678">
                  <c:v>-81.873000000000005</c:v>
                </c:pt>
                <c:pt idx="679">
                  <c:v>-82.03</c:v>
                </c:pt>
                <c:pt idx="680">
                  <c:v>-81.855999999999995</c:v>
                </c:pt>
                <c:pt idx="681">
                  <c:v>-81.861999999999995</c:v>
                </c:pt>
                <c:pt idx="682">
                  <c:v>-82.298000000000002</c:v>
                </c:pt>
                <c:pt idx="683">
                  <c:v>-82.382999999999996</c:v>
                </c:pt>
                <c:pt idx="684">
                  <c:v>-82.177999999999997</c:v>
                </c:pt>
                <c:pt idx="685">
                  <c:v>-81.968999999999994</c:v>
                </c:pt>
                <c:pt idx="686">
                  <c:v>-82.774000000000001</c:v>
                </c:pt>
                <c:pt idx="687">
                  <c:v>-82.489000000000004</c:v>
                </c:pt>
                <c:pt idx="688">
                  <c:v>-82.298000000000002</c:v>
                </c:pt>
                <c:pt idx="689">
                  <c:v>-82.647000000000006</c:v>
                </c:pt>
                <c:pt idx="690">
                  <c:v>-82.617999999999995</c:v>
                </c:pt>
                <c:pt idx="691">
                  <c:v>-82.292000000000002</c:v>
                </c:pt>
                <c:pt idx="692">
                  <c:v>-82.655000000000001</c:v>
                </c:pt>
                <c:pt idx="693">
                  <c:v>-82.442999999999998</c:v>
                </c:pt>
                <c:pt idx="694">
                  <c:v>-82.576999999999998</c:v>
                </c:pt>
                <c:pt idx="695">
                  <c:v>-82.47</c:v>
                </c:pt>
                <c:pt idx="696">
                  <c:v>-82.596000000000004</c:v>
                </c:pt>
                <c:pt idx="697">
                  <c:v>-82.361000000000004</c:v>
                </c:pt>
                <c:pt idx="698">
                  <c:v>-82.843999999999994</c:v>
                </c:pt>
                <c:pt idx="699">
                  <c:v>-82.751999999999995</c:v>
                </c:pt>
                <c:pt idx="700">
                  <c:v>-83.373000000000005</c:v>
                </c:pt>
                <c:pt idx="701">
                  <c:v>-83.134</c:v>
                </c:pt>
                <c:pt idx="702">
                  <c:v>-82.784000000000006</c:v>
                </c:pt>
                <c:pt idx="703">
                  <c:v>-82.751999999999995</c:v>
                </c:pt>
                <c:pt idx="704">
                  <c:v>-82.841999999999999</c:v>
                </c:pt>
                <c:pt idx="705">
                  <c:v>-82.917000000000002</c:v>
                </c:pt>
                <c:pt idx="706">
                  <c:v>-82.953000000000003</c:v>
                </c:pt>
                <c:pt idx="707">
                  <c:v>-82.930999999999997</c:v>
                </c:pt>
                <c:pt idx="708">
                  <c:v>-83.078000000000003</c:v>
                </c:pt>
                <c:pt idx="709">
                  <c:v>-82.984999999999999</c:v>
                </c:pt>
                <c:pt idx="710">
                  <c:v>-83.117000000000004</c:v>
                </c:pt>
                <c:pt idx="711">
                  <c:v>-83.495999999999995</c:v>
                </c:pt>
                <c:pt idx="712">
                  <c:v>-83.361999999999995</c:v>
                </c:pt>
                <c:pt idx="713">
                  <c:v>-83.649000000000001</c:v>
                </c:pt>
                <c:pt idx="714">
                  <c:v>-83.578000000000003</c:v>
                </c:pt>
                <c:pt idx="715">
                  <c:v>-83.016999999999996</c:v>
                </c:pt>
                <c:pt idx="716">
                  <c:v>-83.525999999999996</c:v>
                </c:pt>
                <c:pt idx="717">
                  <c:v>-83.004000000000005</c:v>
                </c:pt>
                <c:pt idx="718">
                  <c:v>-83.159000000000006</c:v>
                </c:pt>
                <c:pt idx="719">
                  <c:v>-83.129000000000005</c:v>
                </c:pt>
                <c:pt idx="720">
                  <c:v>-83.695999999999998</c:v>
                </c:pt>
                <c:pt idx="721">
                  <c:v>-83.540999999999997</c:v>
                </c:pt>
                <c:pt idx="722">
                  <c:v>-83.69</c:v>
                </c:pt>
                <c:pt idx="723">
                  <c:v>-84.082999999999998</c:v>
                </c:pt>
                <c:pt idx="724">
                  <c:v>-83.805000000000007</c:v>
                </c:pt>
                <c:pt idx="725">
                  <c:v>-84.207999999999998</c:v>
                </c:pt>
                <c:pt idx="726">
                  <c:v>-84.248000000000005</c:v>
                </c:pt>
                <c:pt idx="727">
                  <c:v>-84.16</c:v>
                </c:pt>
                <c:pt idx="728">
                  <c:v>-84.304000000000002</c:v>
                </c:pt>
                <c:pt idx="729">
                  <c:v>-84.878</c:v>
                </c:pt>
                <c:pt idx="730">
                  <c:v>-84.683999999999997</c:v>
                </c:pt>
                <c:pt idx="731">
                  <c:v>-84.509</c:v>
                </c:pt>
                <c:pt idx="732">
                  <c:v>-84.388999999999996</c:v>
                </c:pt>
                <c:pt idx="733">
                  <c:v>-84.691000000000003</c:v>
                </c:pt>
                <c:pt idx="734">
                  <c:v>-84.953000000000003</c:v>
                </c:pt>
                <c:pt idx="735">
                  <c:v>-84.495999999999995</c:v>
                </c:pt>
                <c:pt idx="736">
                  <c:v>-84.587000000000003</c:v>
                </c:pt>
                <c:pt idx="737">
                  <c:v>-86.057000000000002</c:v>
                </c:pt>
                <c:pt idx="738">
                  <c:v>-84.596000000000004</c:v>
                </c:pt>
                <c:pt idx="739">
                  <c:v>-84.188999999999993</c:v>
                </c:pt>
                <c:pt idx="740">
                  <c:v>-84.153999999999996</c:v>
                </c:pt>
                <c:pt idx="741">
                  <c:v>-84.548000000000002</c:v>
                </c:pt>
                <c:pt idx="742">
                  <c:v>-84.86</c:v>
                </c:pt>
                <c:pt idx="743">
                  <c:v>-84.44</c:v>
                </c:pt>
                <c:pt idx="744">
                  <c:v>-85.472999999999999</c:v>
                </c:pt>
                <c:pt idx="745">
                  <c:v>-85.855000000000004</c:v>
                </c:pt>
                <c:pt idx="746">
                  <c:v>-84.754999999999995</c:v>
                </c:pt>
                <c:pt idx="747">
                  <c:v>-85.061999999999998</c:v>
                </c:pt>
                <c:pt idx="748">
                  <c:v>-85.326999999999998</c:v>
                </c:pt>
                <c:pt idx="749">
                  <c:v>-84.965000000000003</c:v>
                </c:pt>
                <c:pt idx="750">
                  <c:v>-84.754999999999995</c:v>
                </c:pt>
                <c:pt idx="751">
                  <c:v>-85.356999999999999</c:v>
                </c:pt>
                <c:pt idx="752">
                  <c:v>-84.953000000000003</c:v>
                </c:pt>
                <c:pt idx="753">
                  <c:v>-85.477999999999994</c:v>
                </c:pt>
                <c:pt idx="754">
                  <c:v>-86.061999999999998</c:v>
                </c:pt>
                <c:pt idx="755">
                  <c:v>-85.796999999999997</c:v>
                </c:pt>
                <c:pt idx="756">
                  <c:v>-86.123000000000005</c:v>
                </c:pt>
                <c:pt idx="757">
                  <c:v>-86.097999999999999</c:v>
                </c:pt>
                <c:pt idx="758">
                  <c:v>-85.647000000000006</c:v>
                </c:pt>
                <c:pt idx="759">
                  <c:v>-85.382999999999996</c:v>
                </c:pt>
                <c:pt idx="760">
                  <c:v>-85.475999999999999</c:v>
                </c:pt>
                <c:pt idx="761">
                  <c:v>-85.332999999999998</c:v>
                </c:pt>
                <c:pt idx="762">
                  <c:v>-86.605000000000004</c:v>
                </c:pt>
                <c:pt idx="763">
                  <c:v>-86.593999999999994</c:v>
                </c:pt>
                <c:pt idx="764">
                  <c:v>-85.82</c:v>
                </c:pt>
                <c:pt idx="765">
                  <c:v>-86.944999999999993</c:v>
                </c:pt>
                <c:pt idx="766">
                  <c:v>-86.326999999999998</c:v>
                </c:pt>
                <c:pt idx="767">
                  <c:v>-86.915000000000006</c:v>
                </c:pt>
                <c:pt idx="768">
                  <c:v>-87.375</c:v>
                </c:pt>
                <c:pt idx="769">
                  <c:v>-86.688000000000002</c:v>
                </c:pt>
                <c:pt idx="770">
                  <c:v>-86.481999999999999</c:v>
                </c:pt>
                <c:pt idx="771">
                  <c:v>-86.983999999999995</c:v>
                </c:pt>
                <c:pt idx="772">
                  <c:v>-87.1</c:v>
                </c:pt>
                <c:pt idx="773">
                  <c:v>-86.265000000000001</c:v>
                </c:pt>
                <c:pt idx="774">
                  <c:v>-86.846000000000004</c:v>
                </c:pt>
                <c:pt idx="775">
                  <c:v>-87.066000000000003</c:v>
                </c:pt>
                <c:pt idx="776">
                  <c:v>-87.433000000000007</c:v>
                </c:pt>
                <c:pt idx="777">
                  <c:v>-86.927000000000007</c:v>
                </c:pt>
                <c:pt idx="778">
                  <c:v>-87.251999999999995</c:v>
                </c:pt>
                <c:pt idx="779">
                  <c:v>-87.34</c:v>
                </c:pt>
                <c:pt idx="780">
                  <c:v>-87.210999999999999</c:v>
                </c:pt>
                <c:pt idx="781">
                  <c:v>-87.813999999999993</c:v>
                </c:pt>
                <c:pt idx="782">
                  <c:v>-87.594999999999999</c:v>
                </c:pt>
                <c:pt idx="783">
                  <c:v>-88.143000000000001</c:v>
                </c:pt>
                <c:pt idx="784">
                  <c:v>-88.701999999999998</c:v>
                </c:pt>
                <c:pt idx="785">
                  <c:v>-88.725999999999999</c:v>
                </c:pt>
                <c:pt idx="786">
                  <c:v>-87.917000000000002</c:v>
                </c:pt>
                <c:pt idx="787">
                  <c:v>-91.808999999999997</c:v>
                </c:pt>
                <c:pt idx="788">
                  <c:v>-88.665999999999997</c:v>
                </c:pt>
                <c:pt idx="789">
                  <c:v>-86.986999999999995</c:v>
                </c:pt>
                <c:pt idx="790">
                  <c:v>-90.144000000000005</c:v>
                </c:pt>
                <c:pt idx="791">
                  <c:v>-89.762</c:v>
                </c:pt>
                <c:pt idx="792">
                  <c:v>-88.42</c:v>
                </c:pt>
                <c:pt idx="793">
                  <c:v>-88.066000000000003</c:v>
                </c:pt>
                <c:pt idx="794">
                  <c:v>-87.968999999999994</c:v>
                </c:pt>
                <c:pt idx="795">
                  <c:v>-88.248999999999995</c:v>
                </c:pt>
                <c:pt idx="796">
                  <c:v>-87.58</c:v>
                </c:pt>
                <c:pt idx="797">
                  <c:v>-91.466999999999999</c:v>
                </c:pt>
                <c:pt idx="798">
                  <c:v>-88.141999999999996</c:v>
                </c:pt>
                <c:pt idx="799">
                  <c:v>-89.477999999999994</c:v>
                </c:pt>
                <c:pt idx="800">
                  <c:v>-88.774000000000001</c:v>
                </c:pt>
                <c:pt idx="801">
                  <c:v>-89.701999999999998</c:v>
                </c:pt>
                <c:pt idx="802">
                  <c:v>-89.893000000000001</c:v>
                </c:pt>
                <c:pt idx="803">
                  <c:v>-89.796000000000006</c:v>
                </c:pt>
                <c:pt idx="804">
                  <c:v>-89.792000000000002</c:v>
                </c:pt>
                <c:pt idx="805">
                  <c:v>-91.311999999999998</c:v>
                </c:pt>
                <c:pt idx="806">
                  <c:v>-88.784000000000006</c:v>
                </c:pt>
                <c:pt idx="807">
                  <c:v>-90.561000000000007</c:v>
                </c:pt>
                <c:pt idx="808">
                  <c:v>-90.454999999999998</c:v>
                </c:pt>
                <c:pt idx="809">
                  <c:v>-92.61</c:v>
                </c:pt>
                <c:pt idx="810">
                  <c:v>-91.212999999999994</c:v>
                </c:pt>
                <c:pt idx="811">
                  <c:v>-89.51</c:v>
                </c:pt>
                <c:pt idx="812">
                  <c:v>-90.753</c:v>
                </c:pt>
                <c:pt idx="813">
                  <c:v>-89.337000000000003</c:v>
                </c:pt>
                <c:pt idx="814">
                  <c:v>-89.744</c:v>
                </c:pt>
                <c:pt idx="815">
                  <c:v>-92.832999999999998</c:v>
                </c:pt>
                <c:pt idx="816">
                  <c:v>-90.834999999999994</c:v>
                </c:pt>
                <c:pt idx="817">
                  <c:v>-89.105999999999995</c:v>
                </c:pt>
                <c:pt idx="818">
                  <c:v>-89.94</c:v>
                </c:pt>
                <c:pt idx="819">
                  <c:v>-94.049000000000007</c:v>
                </c:pt>
                <c:pt idx="820">
                  <c:v>-91.542000000000002</c:v>
                </c:pt>
                <c:pt idx="821">
                  <c:v>-90.19</c:v>
                </c:pt>
                <c:pt idx="822">
                  <c:v>-94.802000000000007</c:v>
                </c:pt>
                <c:pt idx="823">
                  <c:v>-91</c:v>
                </c:pt>
                <c:pt idx="824">
                  <c:v>-92.484999999999999</c:v>
                </c:pt>
                <c:pt idx="825">
                  <c:v>-90.974999999999994</c:v>
                </c:pt>
                <c:pt idx="826">
                  <c:v>-90.832999999999998</c:v>
                </c:pt>
                <c:pt idx="827">
                  <c:v>-93.742999999999995</c:v>
                </c:pt>
                <c:pt idx="828">
                  <c:v>-94.415000000000006</c:v>
                </c:pt>
                <c:pt idx="829">
                  <c:v>-94.552999999999997</c:v>
                </c:pt>
                <c:pt idx="830">
                  <c:v>-92.709000000000003</c:v>
                </c:pt>
                <c:pt idx="831">
                  <c:v>-89.658000000000001</c:v>
                </c:pt>
                <c:pt idx="832">
                  <c:v>-94.138999999999996</c:v>
                </c:pt>
                <c:pt idx="833">
                  <c:v>-95.76</c:v>
                </c:pt>
                <c:pt idx="834">
                  <c:v>-90.822000000000003</c:v>
                </c:pt>
                <c:pt idx="835">
                  <c:v>-93.087000000000003</c:v>
                </c:pt>
                <c:pt idx="836">
                  <c:v>-92.747</c:v>
                </c:pt>
                <c:pt idx="837">
                  <c:v>-99.409000000000006</c:v>
                </c:pt>
                <c:pt idx="838">
                  <c:v>-92.363</c:v>
                </c:pt>
                <c:pt idx="839">
                  <c:v>-99.266000000000005</c:v>
                </c:pt>
                <c:pt idx="840">
                  <c:v>-97.713999999999999</c:v>
                </c:pt>
                <c:pt idx="841">
                  <c:v>-103.08</c:v>
                </c:pt>
                <c:pt idx="842">
                  <c:v>-210</c:v>
                </c:pt>
                <c:pt idx="843">
                  <c:v>-99.14</c:v>
                </c:pt>
                <c:pt idx="844">
                  <c:v>-94.491</c:v>
                </c:pt>
                <c:pt idx="845">
                  <c:v>-96.31</c:v>
                </c:pt>
                <c:pt idx="846">
                  <c:v>-90.531999999999996</c:v>
                </c:pt>
                <c:pt idx="847">
                  <c:v>-92.177000000000007</c:v>
                </c:pt>
                <c:pt idx="848">
                  <c:v>-95.691000000000003</c:v>
                </c:pt>
                <c:pt idx="849">
                  <c:v>-96.677999999999997</c:v>
                </c:pt>
                <c:pt idx="850">
                  <c:v>-92.76</c:v>
                </c:pt>
                <c:pt idx="851">
                  <c:v>-91.308000000000007</c:v>
                </c:pt>
                <c:pt idx="852">
                  <c:v>-99.039000000000001</c:v>
                </c:pt>
                <c:pt idx="853">
                  <c:v>-98.5</c:v>
                </c:pt>
                <c:pt idx="854">
                  <c:v>-95.346000000000004</c:v>
                </c:pt>
                <c:pt idx="855">
                  <c:v>-210</c:v>
                </c:pt>
                <c:pt idx="856">
                  <c:v>-94.841999999999999</c:v>
                </c:pt>
                <c:pt idx="857">
                  <c:v>-96.39</c:v>
                </c:pt>
                <c:pt idx="858">
                  <c:v>-94.787999999999997</c:v>
                </c:pt>
                <c:pt idx="859">
                  <c:v>-210</c:v>
                </c:pt>
                <c:pt idx="860">
                  <c:v>-108.86799999999999</c:v>
                </c:pt>
                <c:pt idx="861">
                  <c:v>-95.841999999999999</c:v>
                </c:pt>
                <c:pt idx="862">
                  <c:v>-96.424000000000007</c:v>
                </c:pt>
                <c:pt idx="863">
                  <c:v>-93.388999999999996</c:v>
                </c:pt>
                <c:pt idx="864">
                  <c:v>-96.796000000000006</c:v>
                </c:pt>
                <c:pt idx="865">
                  <c:v>-93.695999999999998</c:v>
                </c:pt>
                <c:pt idx="866">
                  <c:v>-99.7</c:v>
                </c:pt>
                <c:pt idx="867">
                  <c:v>-95.21</c:v>
                </c:pt>
                <c:pt idx="868">
                  <c:v>-210</c:v>
                </c:pt>
                <c:pt idx="869">
                  <c:v>-104.589</c:v>
                </c:pt>
                <c:pt idx="870">
                  <c:v>-96.03</c:v>
                </c:pt>
                <c:pt idx="871">
                  <c:v>-96.134</c:v>
                </c:pt>
                <c:pt idx="872">
                  <c:v>-101.79300000000001</c:v>
                </c:pt>
                <c:pt idx="873">
                  <c:v>-100.527</c:v>
                </c:pt>
                <c:pt idx="874">
                  <c:v>-90.421999999999997</c:v>
                </c:pt>
                <c:pt idx="875">
                  <c:v>-97.238</c:v>
                </c:pt>
                <c:pt idx="876">
                  <c:v>-97.516000000000005</c:v>
                </c:pt>
                <c:pt idx="877">
                  <c:v>-210</c:v>
                </c:pt>
                <c:pt idx="878">
                  <c:v>-210</c:v>
                </c:pt>
                <c:pt idx="879">
                  <c:v>-96.992000000000004</c:v>
                </c:pt>
                <c:pt idx="880">
                  <c:v>-95.718000000000004</c:v>
                </c:pt>
                <c:pt idx="881">
                  <c:v>-92.992999999999995</c:v>
                </c:pt>
                <c:pt idx="882">
                  <c:v>-92.578000000000003</c:v>
                </c:pt>
                <c:pt idx="883">
                  <c:v>-95.090999999999994</c:v>
                </c:pt>
                <c:pt idx="884">
                  <c:v>-97.6</c:v>
                </c:pt>
                <c:pt idx="885">
                  <c:v>-210</c:v>
                </c:pt>
                <c:pt idx="886">
                  <c:v>-94.384</c:v>
                </c:pt>
                <c:pt idx="887">
                  <c:v>-92.037999999999997</c:v>
                </c:pt>
                <c:pt idx="888">
                  <c:v>-95.498999999999995</c:v>
                </c:pt>
                <c:pt idx="889">
                  <c:v>-94.688000000000002</c:v>
                </c:pt>
                <c:pt idx="890">
                  <c:v>-98.108000000000004</c:v>
                </c:pt>
                <c:pt idx="891">
                  <c:v>-93.191000000000003</c:v>
                </c:pt>
                <c:pt idx="892">
                  <c:v>-210</c:v>
                </c:pt>
                <c:pt idx="893">
                  <c:v>-210</c:v>
                </c:pt>
                <c:pt idx="894">
                  <c:v>-102.842</c:v>
                </c:pt>
                <c:pt idx="895">
                  <c:v>-94.536000000000001</c:v>
                </c:pt>
                <c:pt idx="896">
                  <c:v>-98.944999999999993</c:v>
                </c:pt>
                <c:pt idx="897">
                  <c:v>-94.453999999999994</c:v>
                </c:pt>
                <c:pt idx="898">
                  <c:v>-92.671999999999997</c:v>
                </c:pt>
                <c:pt idx="899">
                  <c:v>-210</c:v>
                </c:pt>
                <c:pt idx="900">
                  <c:v>-94.977999999999994</c:v>
                </c:pt>
                <c:pt idx="901">
                  <c:v>-210</c:v>
                </c:pt>
                <c:pt idx="902">
                  <c:v>-95.977000000000004</c:v>
                </c:pt>
                <c:pt idx="903">
                  <c:v>-210</c:v>
                </c:pt>
                <c:pt idx="904">
                  <c:v>-210</c:v>
                </c:pt>
                <c:pt idx="905">
                  <c:v>-97.759</c:v>
                </c:pt>
                <c:pt idx="906">
                  <c:v>-210</c:v>
                </c:pt>
                <c:pt idx="907">
                  <c:v>-210</c:v>
                </c:pt>
                <c:pt idx="908">
                  <c:v>-99.165999999999997</c:v>
                </c:pt>
                <c:pt idx="909">
                  <c:v>-210</c:v>
                </c:pt>
                <c:pt idx="910">
                  <c:v>-210</c:v>
                </c:pt>
                <c:pt idx="911">
                  <c:v>-210</c:v>
                </c:pt>
                <c:pt idx="912">
                  <c:v>-94.447999999999993</c:v>
                </c:pt>
                <c:pt idx="913">
                  <c:v>-94.578999999999994</c:v>
                </c:pt>
                <c:pt idx="914">
                  <c:v>-210</c:v>
                </c:pt>
                <c:pt idx="915">
                  <c:v>-93.585999999999999</c:v>
                </c:pt>
                <c:pt idx="916">
                  <c:v>-210</c:v>
                </c:pt>
                <c:pt idx="917">
                  <c:v>-97.622</c:v>
                </c:pt>
                <c:pt idx="918">
                  <c:v>-103.39400000000001</c:v>
                </c:pt>
                <c:pt idx="919">
                  <c:v>-96.221999999999994</c:v>
                </c:pt>
                <c:pt idx="920">
                  <c:v>-210</c:v>
                </c:pt>
                <c:pt idx="921">
                  <c:v>-95.391999999999996</c:v>
                </c:pt>
                <c:pt idx="922">
                  <c:v>-101.06100000000001</c:v>
                </c:pt>
                <c:pt idx="923">
                  <c:v>-95.665000000000006</c:v>
                </c:pt>
                <c:pt idx="924">
                  <c:v>-96.066000000000003</c:v>
                </c:pt>
                <c:pt idx="925">
                  <c:v>-210</c:v>
                </c:pt>
                <c:pt idx="926">
                  <c:v>-95.055000000000007</c:v>
                </c:pt>
                <c:pt idx="927">
                  <c:v>-210</c:v>
                </c:pt>
                <c:pt idx="928">
                  <c:v>-98.486000000000004</c:v>
                </c:pt>
                <c:pt idx="929">
                  <c:v>-95.986999999999995</c:v>
                </c:pt>
                <c:pt idx="930">
                  <c:v>-210</c:v>
                </c:pt>
                <c:pt idx="931">
                  <c:v>-95.21</c:v>
                </c:pt>
                <c:pt idx="932">
                  <c:v>-97.930999999999997</c:v>
                </c:pt>
                <c:pt idx="933">
                  <c:v>-99.989000000000004</c:v>
                </c:pt>
                <c:pt idx="934">
                  <c:v>-93.87</c:v>
                </c:pt>
                <c:pt idx="935">
                  <c:v>-98.171999999999997</c:v>
                </c:pt>
                <c:pt idx="936">
                  <c:v>-98.268000000000001</c:v>
                </c:pt>
                <c:pt idx="937">
                  <c:v>-97.942999999999998</c:v>
                </c:pt>
                <c:pt idx="938">
                  <c:v>-210</c:v>
                </c:pt>
                <c:pt idx="939">
                  <c:v>-92.947999999999993</c:v>
                </c:pt>
                <c:pt idx="940">
                  <c:v>-97.596999999999994</c:v>
                </c:pt>
                <c:pt idx="941">
                  <c:v>-97.274000000000001</c:v>
                </c:pt>
                <c:pt idx="942">
                  <c:v>-210</c:v>
                </c:pt>
                <c:pt idx="943">
                  <c:v>-91.376000000000005</c:v>
                </c:pt>
                <c:pt idx="944">
                  <c:v>-100.652</c:v>
                </c:pt>
                <c:pt idx="945">
                  <c:v>-115.613</c:v>
                </c:pt>
                <c:pt idx="946">
                  <c:v>-95.191000000000003</c:v>
                </c:pt>
                <c:pt idx="947">
                  <c:v>-100.209</c:v>
                </c:pt>
                <c:pt idx="948">
                  <c:v>-210</c:v>
                </c:pt>
                <c:pt idx="949">
                  <c:v>-210</c:v>
                </c:pt>
                <c:pt idx="950">
                  <c:v>-104.596</c:v>
                </c:pt>
                <c:pt idx="951">
                  <c:v>-98.843000000000004</c:v>
                </c:pt>
                <c:pt idx="952">
                  <c:v>-105.075</c:v>
                </c:pt>
                <c:pt idx="953">
                  <c:v>-95.617000000000004</c:v>
                </c:pt>
                <c:pt idx="954">
                  <c:v>-99.643000000000001</c:v>
                </c:pt>
                <c:pt idx="955">
                  <c:v>-95.542000000000002</c:v>
                </c:pt>
                <c:pt idx="956">
                  <c:v>-99.953999999999994</c:v>
                </c:pt>
                <c:pt idx="957">
                  <c:v>-92.1</c:v>
                </c:pt>
                <c:pt idx="958">
                  <c:v>-95.555999999999997</c:v>
                </c:pt>
                <c:pt idx="959">
                  <c:v>-94.820999999999998</c:v>
                </c:pt>
                <c:pt idx="960">
                  <c:v>-93.043000000000006</c:v>
                </c:pt>
                <c:pt idx="961">
                  <c:v>-95.576999999999998</c:v>
                </c:pt>
                <c:pt idx="962">
                  <c:v>-93.632000000000005</c:v>
                </c:pt>
                <c:pt idx="963">
                  <c:v>-91.786000000000001</c:v>
                </c:pt>
                <c:pt idx="964">
                  <c:v>-101.68300000000001</c:v>
                </c:pt>
                <c:pt idx="965">
                  <c:v>-96.245000000000005</c:v>
                </c:pt>
                <c:pt idx="966">
                  <c:v>-91.777000000000001</c:v>
                </c:pt>
                <c:pt idx="967">
                  <c:v>-96.248999999999995</c:v>
                </c:pt>
                <c:pt idx="968">
                  <c:v>-210</c:v>
                </c:pt>
                <c:pt idx="969">
                  <c:v>-210</c:v>
                </c:pt>
                <c:pt idx="970">
                  <c:v>-210</c:v>
                </c:pt>
                <c:pt idx="971">
                  <c:v>-210</c:v>
                </c:pt>
                <c:pt idx="972">
                  <c:v>-96.804000000000002</c:v>
                </c:pt>
                <c:pt idx="973">
                  <c:v>-101.485</c:v>
                </c:pt>
                <c:pt idx="974">
                  <c:v>-210</c:v>
                </c:pt>
                <c:pt idx="975">
                  <c:v>-93.998000000000005</c:v>
                </c:pt>
                <c:pt idx="976">
                  <c:v>-210</c:v>
                </c:pt>
                <c:pt idx="977">
                  <c:v>-210</c:v>
                </c:pt>
                <c:pt idx="978">
                  <c:v>-93.658000000000001</c:v>
                </c:pt>
                <c:pt idx="979">
                  <c:v>-210</c:v>
                </c:pt>
                <c:pt idx="980">
                  <c:v>-210</c:v>
                </c:pt>
                <c:pt idx="981">
                  <c:v>-96.197999999999993</c:v>
                </c:pt>
                <c:pt idx="982">
                  <c:v>-210</c:v>
                </c:pt>
                <c:pt idx="983">
                  <c:v>-111.28700000000001</c:v>
                </c:pt>
                <c:pt idx="984">
                  <c:v>-98.265000000000001</c:v>
                </c:pt>
                <c:pt idx="985">
                  <c:v>-105.003</c:v>
                </c:pt>
                <c:pt idx="986">
                  <c:v>-95.510999999999996</c:v>
                </c:pt>
                <c:pt idx="987">
                  <c:v>-97.206999999999994</c:v>
                </c:pt>
                <c:pt idx="988">
                  <c:v>-210</c:v>
                </c:pt>
                <c:pt idx="989">
                  <c:v>-94.941999999999993</c:v>
                </c:pt>
                <c:pt idx="990">
                  <c:v>-210</c:v>
                </c:pt>
                <c:pt idx="991">
                  <c:v>-93.629000000000005</c:v>
                </c:pt>
                <c:pt idx="992">
                  <c:v>-210</c:v>
                </c:pt>
                <c:pt idx="993">
                  <c:v>-210</c:v>
                </c:pt>
                <c:pt idx="994">
                  <c:v>-101.541</c:v>
                </c:pt>
                <c:pt idx="995">
                  <c:v>-96.64</c:v>
                </c:pt>
                <c:pt idx="996">
                  <c:v>-93.498000000000005</c:v>
                </c:pt>
                <c:pt idx="997">
                  <c:v>-95.942999999999998</c:v>
                </c:pt>
                <c:pt idx="998">
                  <c:v>-97.233000000000004</c:v>
                </c:pt>
                <c:pt idx="999">
                  <c:v>-210</c:v>
                </c:pt>
                <c:pt idx="1000">
                  <c:v>-92.620999999999995</c:v>
                </c:pt>
              </c:numCache>
            </c:numRef>
          </c:yVal>
          <c:smooth val="0"/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data!$A$1:$A$1001</c:f>
              <c:numCache>
                <c:formatCode>General</c:formatCode>
                <c:ptCount val="1001"/>
                <c:pt idx="0">
                  <c:v>850</c:v>
                </c:pt>
                <c:pt idx="1">
                  <c:v>850.4</c:v>
                </c:pt>
                <c:pt idx="2">
                  <c:v>850.8</c:v>
                </c:pt>
                <c:pt idx="3">
                  <c:v>851.2</c:v>
                </c:pt>
                <c:pt idx="4">
                  <c:v>851.6</c:v>
                </c:pt>
                <c:pt idx="5">
                  <c:v>852</c:v>
                </c:pt>
                <c:pt idx="6">
                  <c:v>852.4</c:v>
                </c:pt>
                <c:pt idx="7">
                  <c:v>852.8</c:v>
                </c:pt>
                <c:pt idx="8">
                  <c:v>853.2</c:v>
                </c:pt>
                <c:pt idx="9">
                  <c:v>853.6</c:v>
                </c:pt>
                <c:pt idx="10">
                  <c:v>854</c:v>
                </c:pt>
                <c:pt idx="11">
                  <c:v>854.4</c:v>
                </c:pt>
                <c:pt idx="12">
                  <c:v>854.8</c:v>
                </c:pt>
                <c:pt idx="13">
                  <c:v>855.2</c:v>
                </c:pt>
                <c:pt idx="14">
                  <c:v>855.6</c:v>
                </c:pt>
                <c:pt idx="15">
                  <c:v>856</c:v>
                </c:pt>
                <c:pt idx="16">
                  <c:v>856.4</c:v>
                </c:pt>
                <c:pt idx="17">
                  <c:v>856.8</c:v>
                </c:pt>
                <c:pt idx="18">
                  <c:v>857.2</c:v>
                </c:pt>
                <c:pt idx="19">
                  <c:v>857.6</c:v>
                </c:pt>
                <c:pt idx="20">
                  <c:v>858</c:v>
                </c:pt>
                <c:pt idx="21">
                  <c:v>858.4</c:v>
                </c:pt>
                <c:pt idx="22">
                  <c:v>858.8</c:v>
                </c:pt>
                <c:pt idx="23">
                  <c:v>859.2</c:v>
                </c:pt>
                <c:pt idx="24">
                  <c:v>859.6</c:v>
                </c:pt>
                <c:pt idx="25">
                  <c:v>860</c:v>
                </c:pt>
                <c:pt idx="26">
                  <c:v>860.4</c:v>
                </c:pt>
                <c:pt idx="27">
                  <c:v>860.8</c:v>
                </c:pt>
                <c:pt idx="28">
                  <c:v>861.2</c:v>
                </c:pt>
                <c:pt idx="29">
                  <c:v>861.6</c:v>
                </c:pt>
                <c:pt idx="30">
                  <c:v>862</c:v>
                </c:pt>
                <c:pt idx="31">
                  <c:v>862.4</c:v>
                </c:pt>
                <c:pt idx="32">
                  <c:v>862.8</c:v>
                </c:pt>
                <c:pt idx="33">
                  <c:v>863.2</c:v>
                </c:pt>
                <c:pt idx="34">
                  <c:v>863.6</c:v>
                </c:pt>
                <c:pt idx="35">
                  <c:v>864</c:v>
                </c:pt>
                <c:pt idx="36">
                  <c:v>864.4</c:v>
                </c:pt>
                <c:pt idx="37">
                  <c:v>864.8</c:v>
                </c:pt>
                <c:pt idx="38">
                  <c:v>865.2</c:v>
                </c:pt>
                <c:pt idx="39">
                  <c:v>865.6</c:v>
                </c:pt>
                <c:pt idx="40">
                  <c:v>866</c:v>
                </c:pt>
                <c:pt idx="41">
                  <c:v>866.4</c:v>
                </c:pt>
                <c:pt idx="42">
                  <c:v>866.8</c:v>
                </c:pt>
                <c:pt idx="43">
                  <c:v>867.2</c:v>
                </c:pt>
                <c:pt idx="44">
                  <c:v>867.6</c:v>
                </c:pt>
                <c:pt idx="45">
                  <c:v>868</c:v>
                </c:pt>
                <c:pt idx="46">
                  <c:v>868.4</c:v>
                </c:pt>
                <c:pt idx="47">
                  <c:v>868.8</c:v>
                </c:pt>
                <c:pt idx="48">
                  <c:v>869.2</c:v>
                </c:pt>
                <c:pt idx="49">
                  <c:v>869.6</c:v>
                </c:pt>
                <c:pt idx="50">
                  <c:v>870</c:v>
                </c:pt>
                <c:pt idx="51">
                  <c:v>870.4</c:v>
                </c:pt>
                <c:pt idx="52">
                  <c:v>870.8</c:v>
                </c:pt>
                <c:pt idx="53">
                  <c:v>871.2</c:v>
                </c:pt>
                <c:pt idx="54">
                  <c:v>871.6</c:v>
                </c:pt>
                <c:pt idx="55">
                  <c:v>872</c:v>
                </c:pt>
                <c:pt idx="56">
                  <c:v>872.4</c:v>
                </c:pt>
                <c:pt idx="57">
                  <c:v>872.8</c:v>
                </c:pt>
                <c:pt idx="58">
                  <c:v>873.2</c:v>
                </c:pt>
                <c:pt idx="59">
                  <c:v>873.6</c:v>
                </c:pt>
                <c:pt idx="60">
                  <c:v>874</c:v>
                </c:pt>
                <c:pt idx="61">
                  <c:v>874.4</c:v>
                </c:pt>
                <c:pt idx="62">
                  <c:v>874.8</c:v>
                </c:pt>
                <c:pt idx="63">
                  <c:v>875.2</c:v>
                </c:pt>
                <c:pt idx="64">
                  <c:v>875.6</c:v>
                </c:pt>
                <c:pt idx="65">
                  <c:v>876</c:v>
                </c:pt>
                <c:pt idx="66">
                  <c:v>876.4</c:v>
                </c:pt>
                <c:pt idx="67">
                  <c:v>876.8</c:v>
                </c:pt>
                <c:pt idx="68">
                  <c:v>877.2</c:v>
                </c:pt>
                <c:pt idx="69">
                  <c:v>877.6</c:v>
                </c:pt>
                <c:pt idx="70">
                  <c:v>878</c:v>
                </c:pt>
                <c:pt idx="71">
                  <c:v>878.4</c:v>
                </c:pt>
                <c:pt idx="72">
                  <c:v>878.8</c:v>
                </c:pt>
                <c:pt idx="73">
                  <c:v>879.2</c:v>
                </c:pt>
                <c:pt idx="74">
                  <c:v>879.6</c:v>
                </c:pt>
                <c:pt idx="75">
                  <c:v>880</c:v>
                </c:pt>
                <c:pt idx="76">
                  <c:v>880.4</c:v>
                </c:pt>
                <c:pt idx="77">
                  <c:v>880.8</c:v>
                </c:pt>
                <c:pt idx="78">
                  <c:v>881.2</c:v>
                </c:pt>
                <c:pt idx="79">
                  <c:v>881.6</c:v>
                </c:pt>
                <c:pt idx="80">
                  <c:v>882</c:v>
                </c:pt>
                <c:pt idx="81">
                  <c:v>882.4</c:v>
                </c:pt>
                <c:pt idx="82">
                  <c:v>882.8</c:v>
                </c:pt>
                <c:pt idx="83">
                  <c:v>883.2</c:v>
                </c:pt>
                <c:pt idx="84">
                  <c:v>883.6</c:v>
                </c:pt>
                <c:pt idx="85">
                  <c:v>884</c:v>
                </c:pt>
                <c:pt idx="86">
                  <c:v>884.4</c:v>
                </c:pt>
                <c:pt idx="87">
                  <c:v>884.8</c:v>
                </c:pt>
                <c:pt idx="88">
                  <c:v>885.2</c:v>
                </c:pt>
                <c:pt idx="89">
                  <c:v>885.6</c:v>
                </c:pt>
                <c:pt idx="90">
                  <c:v>886</c:v>
                </c:pt>
                <c:pt idx="91">
                  <c:v>886.4</c:v>
                </c:pt>
                <c:pt idx="92">
                  <c:v>886.8</c:v>
                </c:pt>
                <c:pt idx="93">
                  <c:v>887.2</c:v>
                </c:pt>
                <c:pt idx="94">
                  <c:v>887.6</c:v>
                </c:pt>
                <c:pt idx="95">
                  <c:v>888</c:v>
                </c:pt>
                <c:pt idx="96">
                  <c:v>888.4</c:v>
                </c:pt>
                <c:pt idx="97">
                  <c:v>888.8</c:v>
                </c:pt>
                <c:pt idx="98">
                  <c:v>889.2</c:v>
                </c:pt>
                <c:pt idx="99">
                  <c:v>889.6</c:v>
                </c:pt>
                <c:pt idx="100">
                  <c:v>890</c:v>
                </c:pt>
                <c:pt idx="101">
                  <c:v>890.4</c:v>
                </c:pt>
                <c:pt idx="102">
                  <c:v>890.8</c:v>
                </c:pt>
                <c:pt idx="103">
                  <c:v>891.2</c:v>
                </c:pt>
                <c:pt idx="104">
                  <c:v>891.6</c:v>
                </c:pt>
                <c:pt idx="105">
                  <c:v>892</c:v>
                </c:pt>
                <c:pt idx="106">
                  <c:v>892.4</c:v>
                </c:pt>
                <c:pt idx="107">
                  <c:v>892.8</c:v>
                </c:pt>
                <c:pt idx="108">
                  <c:v>893.2</c:v>
                </c:pt>
                <c:pt idx="109">
                  <c:v>893.6</c:v>
                </c:pt>
                <c:pt idx="110">
                  <c:v>894</c:v>
                </c:pt>
                <c:pt idx="111">
                  <c:v>894.4</c:v>
                </c:pt>
                <c:pt idx="112">
                  <c:v>894.8</c:v>
                </c:pt>
                <c:pt idx="113">
                  <c:v>895.2</c:v>
                </c:pt>
                <c:pt idx="114">
                  <c:v>895.6</c:v>
                </c:pt>
                <c:pt idx="115">
                  <c:v>896</c:v>
                </c:pt>
                <c:pt idx="116">
                  <c:v>896.4</c:v>
                </c:pt>
                <c:pt idx="117">
                  <c:v>896.8</c:v>
                </c:pt>
                <c:pt idx="118">
                  <c:v>897.2</c:v>
                </c:pt>
                <c:pt idx="119">
                  <c:v>897.6</c:v>
                </c:pt>
                <c:pt idx="120">
                  <c:v>898</c:v>
                </c:pt>
                <c:pt idx="121">
                  <c:v>898.4</c:v>
                </c:pt>
                <c:pt idx="122">
                  <c:v>898.8</c:v>
                </c:pt>
                <c:pt idx="123">
                  <c:v>899.2</c:v>
                </c:pt>
                <c:pt idx="124">
                  <c:v>899.6</c:v>
                </c:pt>
                <c:pt idx="125">
                  <c:v>900</c:v>
                </c:pt>
                <c:pt idx="126">
                  <c:v>900.4</c:v>
                </c:pt>
                <c:pt idx="127">
                  <c:v>900.8</c:v>
                </c:pt>
                <c:pt idx="128">
                  <c:v>901.2</c:v>
                </c:pt>
                <c:pt idx="129">
                  <c:v>901.6</c:v>
                </c:pt>
                <c:pt idx="130">
                  <c:v>902</c:v>
                </c:pt>
                <c:pt idx="131">
                  <c:v>902.4</c:v>
                </c:pt>
                <c:pt idx="132">
                  <c:v>902.8</c:v>
                </c:pt>
                <c:pt idx="133">
                  <c:v>903.2</c:v>
                </c:pt>
                <c:pt idx="134">
                  <c:v>903.6</c:v>
                </c:pt>
                <c:pt idx="135">
                  <c:v>904</c:v>
                </c:pt>
                <c:pt idx="136">
                  <c:v>904.4</c:v>
                </c:pt>
                <c:pt idx="137">
                  <c:v>904.8</c:v>
                </c:pt>
                <c:pt idx="138">
                  <c:v>905.2</c:v>
                </c:pt>
                <c:pt idx="139">
                  <c:v>905.6</c:v>
                </c:pt>
                <c:pt idx="140">
                  <c:v>906</c:v>
                </c:pt>
                <c:pt idx="141">
                  <c:v>906.4</c:v>
                </c:pt>
                <c:pt idx="142">
                  <c:v>906.8</c:v>
                </c:pt>
                <c:pt idx="143">
                  <c:v>907.2</c:v>
                </c:pt>
                <c:pt idx="144">
                  <c:v>907.6</c:v>
                </c:pt>
                <c:pt idx="145">
                  <c:v>908</c:v>
                </c:pt>
                <c:pt idx="146">
                  <c:v>908.4</c:v>
                </c:pt>
                <c:pt idx="147">
                  <c:v>908.8</c:v>
                </c:pt>
                <c:pt idx="148">
                  <c:v>909.2</c:v>
                </c:pt>
                <c:pt idx="149">
                  <c:v>909.6</c:v>
                </c:pt>
                <c:pt idx="150">
                  <c:v>910</c:v>
                </c:pt>
                <c:pt idx="151">
                  <c:v>910.4</c:v>
                </c:pt>
                <c:pt idx="152">
                  <c:v>910.8</c:v>
                </c:pt>
                <c:pt idx="153">
                  <c:v>911.2</c:v>
                </c:pt>
                <c:pt idx="154">
                  <c:v>911.6</c:v>
                </c:pt>
                <c:pt idx="155">
                  <c:v>912</c:v>
                </c:pt>
                <c:pt idx="156">
                  <c:v>912.4</c:v>
                </c:pt>
                <c:pt idx="157">
                  <c:v>912.8</c:v>
                </c:pt>
                <c:pt idx="158">
                  <c:v>913.2</c:v>
                </c:pt>
                <c:pt idx="159">
                  <c:v>913.6</c:v>
                </c:pt>
                <c:pt idx="160">
                  <c:v>914</c:v>
                </c:pt>
                <c:pt idx="161">
                  <c:v>914.4</c:v>
                </c:pt>
                <c:pt idx="162">
                  <c:v>914.8</c:v>
                </c:pt>
                <c:pt idx="163">
                  <c:v>915.2</c:v>
                </c:pt>
                <c:pt idx="164">
                  <c:v>915.6</c:v>
                </c:pt>
                <c:pt idx="165">
                  <c:v>916</c:v>
                </c:pt>
                <c:pt idx="166">
                  <c:v>916.4</c:v>
                </c:pt>
                <c:pt idx="167">
                  <c:v>916.8</c:v>
                </c:pt>
                <c:pt idx="168">
                  <c:v>917.2</c:v>
                </c:pt>
                <c:pt idx="169">
                  <c:v>917.6</c:v>
                </c:pt>
                <c:pt idx="170">
                  <c:v>918</c:v>
                </c:pt>
                <c:pt idx="171">
                  <c:v>918.4</c:v>
                </c:pt>
                <c:pt idx="172">
                  <c:v>918.8</c:v>
                </c:pt>
                <c:pt idx="173">
                  <c:v>919.2</c:v>
                </c:pt>
                <c:pt idx="174">
                  <c:v>919.6</c:v>
                </c:pt>
                <c:pt idx="175">
                  <c:v>920</c:v>
                </c:pt>
                <c:pt idx="176">
                  <c:v>920.4</c:v>
                </c:pt>
                <c:pt idx="177">
                  <c:v>920.8</c:v>
                </c:pt>
                <c:pt idx="178">
                  <c:v>921.2</c:v>
                </c:pt>
                <c:pt idx="179">
                  <c:v>921.6</c:v>
                </c:pt>
                <c:pt idx="180">
                  <c:v>922</c:v>
                </c:pt>
                <c:pt idx="181">
                  <c:v>922.4</c:v>
                </c:pt>
                <c:pt idx="182">
                  <c:v>922.8</c:v>
                </c:pt>
                <c:pt idx="183">
                  <c:v>923.2</c:v>
                </c:pt>
                <c:pt idx="184">
                  <c:v>923.6</c:v>
                </c:pt>
                <c:pt idx="185">
                  <c:v>924</c:v>
                </c:pt>
                <c:pt idx="186">
                  <c:v>924.4</c:v>
                </c:pt>
                <c:pt idx="187">
                  <c:v>924.8</c:v>
                </c:pt>
                <c:pt idx="188">
                  <c:v>925.2</c:v>
                </c:pt>
                <c:pt idx="189">
                  <c:v>925.6</c:v>
                </c:pt>
                <c:pt idx="190">
                  <c:v>926</c:v>
                </c:pt>
                <c:pt idx="191">
                  <c:v>926.4</c:v>
                </c:pt>
                <c:pt idx="192">
                  <c:v>926.8</c:v>
                </c:pt>
                <c:pt idx="193">
                  <c:v>927.2</c:v>
                </c:pt>
                <c:pt idx="194">
                  <c:v>927.6</c:v>
                </c:pt>
                <c:pt idx="195">
                  <c:v>928</c:v>
                </c:pt>
                <c:pt idx="196">
                  <c:v>928.4</c:v>
                </c:pt>
                <c:pt idx="197">
                  <c:v>928.8</c:v>
                </c:pt>
                <c:pt idx="198">
                  <c:v>929.2</c:v>
                </c:pt>
                <c:pt idx="199">
                  <c:v>929.6</c:v>
                </c:pt>
                <c:pt idx="200">
                  <c:v>930</c:v>
                </c:pt>
                <c:pt idx="201">
                  <c:v>930.4</c:v>
                </c:pt>
                <c:pt idx="202">
                  <c:v>930.8</c:v>
                </c:pt>
                <c:pt idx="203">
                  <c:v>931.2</c:v>
                </c:pt>
                <c:pt idx="204">
                  <c:v>931.6</c:v>
                </c:pt>
                <c:pt idx="205">
                  <c:v>932</c:v>
                </c:pt>
                <c:pt idx="206">
                  <c:v>932.4</c:v>
                </c:pt>
                <c:pt idx="207">
                  <c:v>932.8</c:v>
                </c:pt>
                <c:pt idx="208">
                  <c:v>933.2</c:v>
                </c:pt>
                <c:pt idx="209">
                  <c:v>933.6</c:v>
                </c:pt>
                <c:pt idx="210">
                  <c:v>934</c:v>
                </c:pt>
                <c:pt idx="211">
                  <c:v>934.4</c:v>
                </c:pt>
                <c:pt idx="212">
                  <c:v>934.8</c:v>
                </c:pt>
                <c:pt idx="213">
                  <c:v>935.2</c:v>
                </c:pt>
                <c:pt idx="214">
                  <c:v>935.6</c:v>
                </c:pt>
                <c:pt idx="215">
                  <c:v>936</c:v>
                </c:pt>
                <c:pt idx="216">
                  <c:v>936.4</c:v>
                </c:pt>
                <c:pt idx="217">
                  <c:v>936.8</c:v>
                </c:pt>
                <c:pt idx="218">
                  <c:v>937.2</c:v>
                </c:pt>
                <c:pt idx="219">
                  <c:v>937.6</c:v>
                </c:pt>
                <c:pt idx="220">
                  <c:v>938</c:v>
                </c:pt>
                <c:pt idx="221">
                  <c:v>938.4</c:v>
                </c:pt>
                <c:pt idx="222">
                  <c:v>938.8</c:v>
                </c:pt>
                <c:pt idx="223">
                  <c:v>939.2</c:v>
                </c:pt>
                <c:pt idx="224">
                  <c:v>939.6</c:v>
                </c:pt>
                <c:pt idx="225">
                  <c:v>940</c:v>
                </c:pt>
                <c:pt idx="226">
                  <c:v>940.4</c:v>
                </c:pt>
                <c:pt idx="227">
                  <c:v>940.8</c:v>
                </c:pt>
                <c:pt idx="228">
                  <c:v>941.2</c:v>
                </c:pt>
                <c:pt idx="229">
                  <c:v>941.6</c:v>
                </c:pt>
                <c:pt idx="230">
                  <c:v>942</c:v>
                </c:pt>
                <c:pt idx="231">
                  <c:v>942.4</c:v>
                </c:pt>
                <c:pt idx="232">
                  <c:v>942.8</c:v>
                </c:pt>
                <c:pt idx="233">
                  <c:v>943.2</c:v>
                </c:pt>
                <c:pt idx="234">
                  <c:v>943.6</c:v>
                </c:pt>
                <c:pt idx="235">
                  <c:v>944</c:v>
                </c:pt>
                <c:pt idx="236">
                  <c:v>944.4</c:v>
                </c:pt>
                <c:pt idx="237">
                  <c:v>944.8</c:v>
                </c:pt>
                <c:pt idx="238">
                  <c:v>945.2</c:v>
                </c:pt>
                <c:pt idx="239">
                  <c:v>945.6</c:v>
                </c:pt>
                <c:pt idx="240">
                  <c:v>946</c:v>
                </c:pt>
                <c:pt idx="241">
                  <c:v>946.4</c:v>
                </c:pt>
                <c:pt idx="242">
                  <c:v>946.8</c:v>
                </c:pt>
                <c:pt idx="243">
                  <c:v>947.2</c:v>
                </c:pt>
                <c:pt idx="244">
                  <c:v>947.6</c:v>
                </c:pt>
                <c:pt idx="245">
                  <c:v>948</c:v>
                </c:pt>
                <c:pt idx="246">
                  <c:v>948.4</c:v>
                </c:pt>
                <c:pt idx="247">
                  <c:v>948.8</c:v>
                </c:pt>
                <c:pt idx="248">
                  <c:v>949.2</c:v>
                </c:pt>
                <c:pt idx="249">
                  <c:v>949.6</c:v>
                </c:pt>
                <c:pt idx="250">
                  <c:v>950</c:v>
                </c:pt>
                <c:pt idx="251">
                  <c:v>950.4</c:v>
                </c:pt>
                <c:pt idx="252">
                  <c:v>950.8</c:v>
                </c:pt>
                <c:pt idx="253">
                  <c:v>951.2</c:v>
                </c:pt>
                <c:pt idx="254">
                  <c:v>951.6</c:v>
                </c:pt>
                <c:pt idx="255">
                  <c:v>952</c:v>
                </c:pt>
                <c:pt idx="256">
                  <c:v>952.4</c:v>
                </c:pt>
                <c:pt idx="257">
                  <c:v>952.8</c:v>
                </c:pt>
                <c:pt idx="258">
                  <c:v>953.2</c:v>
                </c:pt>
                <c:pt idx="259">
                  <c:v>953.6</c:v>
                </c:pt>
                <c:pt idx="260">
                  <c:v>954</c:v>
                </c:pt>
                <c:pt idx="261">
                  <c:v>954.4</c:v>
                </c:pt>
                <c:pt idx="262">
                  <c:v>954.8</c:v>
                </c:pt>
                <c:pt idx="263">
                  <c:v>955.2</c:v>
                </c:pt>
                <c:pt idx="264">
                  <c:v>955.6</c:v>
                </c:pt>
                <c:pt idx="265">
                  <c:v>956</c:v>
                </c:pt>
                <c:pt idx="266">
                  <c:v>956.4</c:v>
                </c:pt>
                <c:pt idx="267">
                  <c:v>956.8</c:v>
                </c:pt>
                <c:pt idx="268">
                  <c:v>957.2</c:v>
                </c:pt>
                <c:pt idx="269">
                  <c:v>957.6</c:v>
                </c:pt>
                <c:pt idx="270">
                  <c:v>958</c:v>
                </c:pt>
                <c:pt idx="271">
                  <c:v>958.4</c:v>
                </c:pt>
                <c:pt idx="272">
                  <c:v>958.8</c:v>
                </c:pt>
                <c:pt idx="273">
                  <c:v>959.2</c:v>
                </c:pt>
                <c:pt idx="274">
                  <c:v>959.6</c:v>
                </c:pt>
                <c:pt idx="275">
                  <c:v>960</c:v>
                </c:pt>
                <c:pt idx="276">
                  <c:v>960.4</c:v>
                </c:pt>
                <c:pt idx="277">
                  <c:v>960.8</c:v>
                </c:pt>
                <c:pt idx="278">
                  <c:v>961.2</c:v>
                </c:pt>
                <c:pt idx="279">
                  <c:v>961.6</c:v>
                </c:pt>
                <c:pt idx="280">
                  <c:v>962</c:v>
                </c:pt>
                <c:pt idx="281">
                  <c:v>962.4</c:v>
                </c:pt>
                <c:pt idx="282">
                  <c:v>962.8</c:v>
                </c:pt>
                <c:pt idx="283">
                  <c:v>963.2</c:v>
                </c:pt>
                <c:pt idx="284">
                  <c:v>963.6</c:v>
                </c:pt>
                <c:pt idx="285">
                  <c:v>964</c:v>
                </c:pt>
                <c:pt idx="286">
                  <c:v>964.4</c:v>
                </c:pt>
                <c:pt idx="287">
                  <c:v>964.8</c:v>
                </c:pt>
                <c:pt idx="288">
                  <c:v>965.2</c:v>
                </c:pt>
                <c:pt idx="289">
                  <c:v>965.6</c:v>
                </c:pt>
                <c:pt idx="290">
                  <c:v>966</c:v>
                </c:pt>
                <c:pt idx="291">
                  <c:v>966.4</c:v>
                </c:pt>
                <c:pt idx="292">
                  <c:v>966.8</c:v>
                </c:pt>
                <c:pt idx="293">
                  <c:v>967.2</c:v>
                </c:pt>
                <c:pt idx="294">
                  <c:v>967.6</c:v>
                </c:pt>
                <c:pt idx="295">
                  <c:v>968</c:v>
                </c:pt>
                <c:pt idx="296">
                  <c:v>968.4</c:v>
                </c:pt>
                <c:pt idx="297">
                  <c:v>968.8</c:v>
                </c:pt>
                <c:pt idx="298">
                  <c:v>969.2</c:v>
                </c:pt>
                <c:pt idx="299">
                  <c:v>969.6</c:v>
                </c:pt>
                <c:pt idx="300">
                  <c:v>970</c:v>
                </c:pt>
                <c:pt idx="301">
                  <c:v>970.4</c:v>
                </c:pt>
                <c:pt idx="302">
                  <c:v>970.8</c:v>
                </c:pt>
                <c:pt idx="303">
                  <c:v>971.2</c:v>
                </c:pt>
                <c:pt idx="304">
                  <c:v>971.6</c:v>
                </c:pt>
                <c:pt idx="305">
                  <c:v>972</c:v>
                </c:pt>
                <c:pt idx="306">
                  <c:v>972.4</c:v>
                </c:pt>
                <c:pt idx="307">
                  <c:v>972.8</c:v>
                </c:pt>
                <c:pt idx="308">
                  <c:v>973.2</c:v>
                </c:pt>
                <c:pt idx="309">
                  <c:v>973.6</c:v>
                </c:pt>
                <c:pt idx="310">
                  <c:v>974</c:v>
                </c:pt>
                <c:pt idx="311">
                  <c:v>974.4</c:v>
                </c:pt>
                <c:pt idx="312">
                  <c:v>974.8</c:v>
                </c:pt>
                <c:pt idx="313">
                  <c:v>975.2</c:v>
                </c:pt>
                <c:pt idx="314">
                  <c:v>975.6</c:v>
                </c:pt>
                <c:pt idx="315">
                  <c:v>976</c:v>
                </c:pt>
                <c:pt idx="316">
                  <c:v>976.4</c:v>
                </c:pt>
                <c:pt idx="317">
                  <c:v>976.8</c:v>
                </c:pt>
                <c:pt idx="318">
                  <c:v>977.2</c:v>
                </c:pt>
                <c:pt idx="319">
                  <c:v>977.6</c:v>
                </c:pt>
                <c:pt idx="320">
                  <c:v>978</c:v>
                </c:pt>
                <c:pt idx="321">
                  <c:v>978.4</c:v>
                </c:pt>
                <c:pt idx="322">
                  <c:v>978.8</c:v>
                </c:pt>
                <c:pt idx="323">
                  <c:v>979.2</c:v>
                </c:pt>
                <c:pt idx="324">
                  <c:v>979.6</c:v>
                </c:pt>
                <c:pt idx="325">
                  <c:v>980</c:v>
                </c:pt>
                <c:pt idx="326">
                  <c:v>980.4</c:v>
                </c:pt>
                <c:pt idx="327">
                  <c:v>980.8</c:v>
                </c:pt>
                <c:pt idx="328">
                  <c:v>981.2</c:v>
                </c:pt>
                <c:pt idx="329">
                  <c:v>981.6</c:v>
                </c:pt>
                <c:pt idx="330">
                  <c:v>982</c:v>
                </c:pt>
                <c:pt idx="331">
                  <c:v>982.4</c:v>
                </c:pt>
                <c:pt idx="332">
                  <c:v>982.8</c:v>
                </c:pt>
                <c:pt idx="333">
                  <c:v>983.2</c:v>
                </c:pt>
                <c:pt idx="334">
                  <c:v>983.6</c:v>
                </c:pt>
                <c:pt idx="335">
                  <c:v>984</c:v>
                </c:pt>
                <c:pt idx="336">
                  <c:v>984.4</c:v>
                </c:pt>
                <c:pt idx="337">
                  <c:v>984.8</c:v>
                </c:pt>
                <c:pt idx="338">
                  <c:v>985.2</c:v>
                </c:pt>
                <c:pt idx="339">
                  <c:v>985.6</c:v>
                </c:pt>
                <c:pt idx="340">
                  <c:v>986</c:v>
                </c:pt>
                <c:pt idx="341">
                  <c:v>986.4</c:v>
                </c:pt>
                <c:pt idx="342">
                  <c:v>986.8</c:v>
                </c:pt>
                <c:pt idx="343">
                  <c:v>987.2</c:v>
                </c:pt>
                <c:pt idx="344">
                  <c:v>987.6</c:v>
                </c:pt>
                <c:pt idx="345">
                  <c:v>988</c:v>
                </c:pt>
                <c:pt idx="346">
                  <c:v>988.4</c:v>
                </c:pt>
                <c:pt idx="347">
                  <c:v>988.8</c:v>
                </c:pt>
                <c:pt idx="348">
                  <c:v>989.2</c:v>
                </c:pt>
                <c:pt idx="349">
                  <c:v>989.6</c:v>
                </c:pt>
                <c:pt idx="350">
                  <c:v>990</c:v>
                </c:pt>
                <c:pt idx="351">
                  <c:v>990.4</c:v>
                </c:pt>
                <c:pt idx="352">
                  <c:v>990.8</c:v>
                </c:pt>
                <c:pt idx="353">
                  <c:v>991.2</c:v>
                </c:pt>
                <c:pt idx="354">
                  <c:v>991.6</c:v>
                </c:pt>
                <c:pt idx="355">
                  <c:v>992</c:v>
                </c:pt>
                <c:pt idx="356">
                  <c:v>992.4</c:v>
                </c:pt>
                <c:pt idx="357">
                  <c:v>992.8</c:v>
                </c:pt>
                <c:pt idx="358">
                  <c:v>993.2</c:v>
                </c:pt>
                <c:pt idx="359">
                  <c:v>993.6</c:v>
                </c:pt>
                <c:pt idx="360">
                  <c:v>994</c:v>
                </c:pt>
                <c:pt idx="361">
                  <c:v>994.4</c:v>
                </c:pt>
                <c:pt idx="362">
                  <c:v>994.8</c:v>
                </c:pt>
                <c:pt idx="363">
                  <c:v>995.2</c:v>
                </c:pt>
                <c:pt idx="364">
                  <c:v>995.6</c:v>
                </c:pt>
                <c:pt idx="365">
                  <c:v>996</c:v>
                </c:pt>
                <c:pt idx="366">
                  <c:v>996.4</c:v>
                </c:pt>
                <c:pt idx="367">
                  <c:v>996.8</c:v>
                </c:pt>
                <c:pt idx="368">
                  <c:v>997.2</c:v>
                </c:pt>
                <c:pt idx="369">
                  <c:v>997.6</c:v>
                </c:pt>
                <c:pt idx="370">
                  <c:v>998</c:v>
                </c:pt>
                <c:pt idx="371">
                  <c:v>998.4</c:v>
                </c:pt>
                <c:pt idx="372">
                  <c:v>998.8</c:v>
                </c:pt>
                <c:pt idx="373">
                  <c:v>999.2</c:v>
                </c:pt>
                <c:pt idx="374">
                  <c:v>999.6</c:v>
                </c:pt>
                <c:pt idx="375">
                  <c:v>1000</c:v>
                </c:pt>
                <c:pt idx="376">
                  <c:v>1000.4</c:v>
                </c:pt>
                <c:pt idx="377">
                  <c:v>1000.8</c:v>
                </c:pt>
                <c:pt idx="378">
                  <c:v>1001.2</c:v>
                </c:pt>
                <c:pt idx="379">
                  <c:v>1001.6</c:v>
                </c:pt>
                <c:pt idx="380">
                  <c:v>1002</c:v>
                </c:pt>
                <c:pt idx="381">
                  <c:v>1002.4</c:v>
                </c:pt>
                <c:pt idx="382">
                  <c:v>1002.8</c:v>
                </c:pt>
                <c:pt idx="383">
                  <c:v>1003.2</c:v>
                </c:pt>
                <c:pt idx="384">
                  <c:v>1003.6</c:v>
                </c:pt>
                <c:pt idx="385">
                  <c:v>1004</c:v>
                </c:pt>
                <c:pt idx="386">
                  <c:v>1004.4</c:v>
                </c:pt>
                <c:pt idx="387">
                  <c:v>1004.8</c:v>
                </c:pt>
                <c:pt idx="388">
                  <c:v>1005.2</c:v>
                </c:pt>
                <c:pt idx="389">
                  <c:v>1005.6</c:v>
                </c:pt>
                <c:pt idx="390">
                  <c:v>1006</c:v>
                </c:pt>
                <c:pt idx="391">
                  <c:v>1006.4</c:v>
                </c:pt>
                <c:pt idx="392">
                  <c:v>1006.8</c:v>
                </c:pt>
                <c:pt idx="393">
                  <c:v>1007.2</c:v>
                </c:pt>
                <c:pt idx="394">
                  <c:v>1007.6</c:v>
                </c:pt>
                <c:pt idx="395">
                  <c:v>1008</c:v>
                </c:pt>
                <c:pt idx="396">
                  <c:v>1008.4</c:v>
                </c:pt>
                <c:pt idx="397">
                  <c:v>1008.8</c:v>
                </c:pt>
                <c:pt idx="398">
                  <c:v>1009.2</c:v>
                </c:pt>
                <c:pt idx="399">
                  <c:v>1009.6</c:v>
                </c:pt>
                <c:pt idx="400">
                  <c:v>1010</c:v>
                </c:pt>
                <c:pt idx="401">
                  <c:v>1010.4</c:v>
                </c:pt>
                <c:pt idx="402">
                  <c:v>1010.8</c:v>
                </c:pt>
                <c:pt idx="403">
                  <c:v>1011.2</c:v>
                </c:pt>
                <c:pt idx="404">
                  <c:v>1011.6</c:v>
                </c:pt>
                <c:pt idx="405">
                  <c:v>1012</c:v>
                </c:pt>
                <c:pt idx="406">
                  <c:v>1012.4</c:v>
                </c:pt>
                <c:pt idx="407">
                  <c:v>1012.8</c:v>
                </c:pt>
                <c:pt idx="408">
                  <c:v>1013.2</c:v>
                </c:pt>
                <c:pt idx="409">
                  <c:v>1013.6</c:v>
                </c:pt>
                <c:pt idx="410">
                  <c:v>1014</c:v>
                </c:pt>
                <c:pt idx="411">
                  <c:v>1014.4</c:v>
                </c:pt>
                <c:pt idx="412">
                  <c:v>1014.8</c:v>
                </c:pt>
                <c:pt idx="413">
                  <c:v>1015.2</c:v>
                </c:pt>
                <c:pt idx="414">
                  <c:v>1015.6</c:v>
                </c:pt>
                <c:pt idx="415">
                  <c:v>1016</c:v>
                </c:pt>
                <c:pt idx="416">
                  <c:v>1016.4</c:v>
                </c:pt>
                <c:pt idx="417">
                  <c:v>1016.8</c:v>
                </c:pt>
                <c:pt idx="418">
                  <c:v>1017.2</c:v>
                </c:pt>
                <c:pt idx="419">
                  <c:v>1017.6</c:v>
                </c:pt>
                <c:pt idx="420">
                  <c:v>1018</c:v>
                </c:pt>
                <c:pt idx="421">
                  <c:v>1018.4</c:v>
                </c:pt>
                <c:pt idx="422">
                  <c:v>1018.8</c:v>
                </c:pt>
                <c:pt idx="423">
                  <c:v>1019.2</c:v>
                </c:pt>
                <c:pt idx="424">
                  <c:v>1019.6</c:v>
                </c:pt>
                <c:pt idx="425">
                  <c:v>1020</c:v>
                </c:pt>
                <c:pt idx="426">
                  <c:v>1020.4</c:v>
                </c:pt>
                <c:pt idx="427">
                  <c:v>1020.8</c:v>
                </c:pt>
                <c:pt idx="428">
                  <c:v>1021.2</c:v>
                </c:pt>
                <c:pt idx="429">
                  <c:v>1021.6</c:v>
                </c:pt>
                <c:pt idx="430">
                  <c:v>1022</c:v>
                </c:pt>
                <c:pt idx="431">
                  <c:v>1022.4</c:v>
                </c:pt>
                <c:pt idx="432">
                  <c:v>1022.8</c:v>
                </c:pt>
                <c:pt idx="433">
                  <c:v>1023.2</c:v>
                </c:pt>
                <c:pt idx="434">
                  <c:v>1023.6</c:v>
                </c:pt>
                <c:pt idx="435">
                  <c:v>1024</c:v>
                </c:pt>
                <c:pt idx="436">
                  <c:v>1024.4000000000001</c:v>
                </c:pt>
                <c:pt idx="437">
                  <c:v>1024.8</c:v>
                </c:pt>
                <c:pt idx="438">
                  <c:v>1025.2</c:v>
                </c:pt>
                <c:pt idx="439">
                  <c:v>1025.5999999999999</c:v>
                </c:pt>
                <c:pt idx="440">
                  <c:v>1026</c:v>
                </c:pt>
                <c:pt idx="441">
                  <c:v>1026.4000000000001</c:v>
                </c:pt>
                <c:pt idx="442">
                  <c:v>1026.8</c:v>
                </c:pt>
                <c:pt idx="443">
                  <c:v>1027.2</c:v>
                </c:pt>
                <c:pt idx="444">
                  <c:v>1027.5999999999999</c:v>
                </c:pt>
                <c:pt idx="445">
                  <c:v>1028</c:v>
                </c:pt>
                <c:pt idx="446">
                  <c:v>1028.4000000000001</c:v>
                </c:pt>
                <c:pt idx="447">
                  <c:v>1028.8</c:v>
                </c:pt>
                <c:pt idx="448">
                  <c:v>1029.2</c:v>
                </c:pt>
                <c:pt idx="449">
                  <c:v>1029.5999999999999</c:v>
                </c:pt>
                <c:pt idx="450">
                  <c:v>1030</c:v>
                </c:pt>
                <c:pt idx="451">
                  <c:v>1030.4000000000001</c:v>
                </c:pt>
                <c:pt idx="452">
                  <c:v>1030.8</c:v>
                </c:pt>
                <c:pt idx="453">
                  <c:v>1031.2</c:v>
                </c:pt>
                <c:pt idx="454">
                  <c:v>1031.5999999999999</c:v>
                </c:pt>
                <c:pt idx="455">
                  <c:v>1032</c:v>
                </c:pt>
                <c:pt idx="456">
                  <c:v>1032.4000000000001</c:v>
                </c:pt>
                <c:pt idx="457">
                  <c:v>1032.8</c:v>
                </c:pt>
                <c:pt idx="458">
                  <c:v>1033.2</c:v>
                </c:pt>
                <c:pt idx="459">
                  <c:v>1033.5999999999999</c:v>
                </c:pt>
                <c:pt idx="460">
                  <c:v>1034</c:v>
                </c:pt>
                <c:pt idx="461">
                  <c:v>1034.4000000000001</c:v>
                </c:pt>
                <c:pt idx="462">
                  <c:v>1034.8</c:v>
                </c:pt>
                <c:pt idx="463">
                  <c:v>1035.2</c:v>
                </c:pt>
                <c:pt idx="464">
                  <c:v>1035.5999999999999</c:v>
                </c:pt>
                <c:pt idx="465">
                  <c:v>1036</c:v>
                </c:pt>
                <c:pt idx="466">
                  <c:v>1036.4000000000001</c:v>
                </c:pt>
                <c:pt idx="467">
                  <c:v>1036.8</c:v>
                </c:pt>
                <c:pt idx="468">
                  <c:v>1037.2</c:v>
                </c:pt>
                <c:pt idx="469">
                  <c:v>1037.5999999999999</c:v>
                </c:pt>
                <c:pt idx="470">
                  <c:v>1038</c:v>
                </c:pt>
                <c:pt idx="471">
                  <c:v>1038.4000000000001</c:v>
                </c:pt>
                <c:pt idx="472">
                  <c:v>1038.8</c:v>
                </c:pt>
                <c:pt idx="473">
                  <c:v>1039.2</c:v>
                </c:pt>
                <c:pt idx="474">
                  <c:v>1039.5999999999999</c:v>
                </c:pt>
                <c:pt idx="475">
                  <c:v>1040</c:v>
                </c:pt>
                <c:pt idx="476">
                  <c:v>1040.4000000000001</c:v>
                </c:pt>
                <c:pt idx="477">
                  <c:v>1040.8</c:v>
                </c:pt>
                <c:pt idx="478">
                  <c:v>1041.2</c:v>
                </c:pt>
                <c:pt idx="479">
                  <c:v>1041.5999999999999</c:v>
                </c:pt>
                <c:pt idx="480">
                  <c:v>1042</c:v>
                </c:pt>
                <c:pt idx="481">
                  <c:v>1042.4000000000001</c:v>
                </c:pt>
                <c:pt idx="482">
                  <c:v>1042.8</c:v>
                </c:pt>
                <c:pt idx="483">
                  <c:v>1043.2</c:v>
                </c:pt>
                <c:pt idx="484">
                  <c:v>1043.5999999999999</c:v>
                </c:pt>
                <c:pt idx="485">
                  <c:v>1044</c:v>
                </c:pt>
                <c:pt idx="486">
                  <c:v>1044.4000000000001</c:v>
                </c:pt>
                <c:pt idx="487">
                  <c:v>1044.8</c:v>
                </c:pt>
                <c:pt idx="488">
                  <c:v>1045.2</c:v>
                </c:pt>
                <c:pt idx="489">
                  <c:v>1045.5999999999999</c:v>
                </c:pt>
                <c:pt idx="490">
                  <c:v>1046</c:v>
                </c:pt>
                <c:pt idx="491">
                  <c:v>1046.4000000000001</c:v>
                </c:pt>
                <c:pt idx="492">
                  <c:v>1046.8</c:v>
                </c:pt>
                <c:pt idx="493">
                  <c:v>1047.2</c:v>
                </c:pt>
                <c:pt idx="494">
                  <c:v>1047.5999999999999</c:v>
                </c:pt>
                <c:pt idx="495">
                  <c:v>1048</c:v>
                </c:pt>
                <c:pt idx="496">
                  <c:v>1048.4000000000001</c:v>
                </c:pt>
                <c:pt idx="497">
                  <c:v>1048.8</c:v>
                </c:pt>
                <c:pt idx="498">
                  <c:v>1049.2</c:v>
                </c:pt>
                <c:pt idx="499">
                  <c:v>1049.5999999999999</c:v>
                </c:pt>
                <c:pt idx="500">
                  <c:v>1050</c:v>
                </c:pt>
                <c:pt idx="501">
                  <c:v>1050.4000000000001</c:v>
                </c:pt>
                <c:pt idx="502">
                  <c:v>1050.8</c:v>
                </c:pt>
                <c:pt idx="503">
                  <c:v>1051.2</c:v>
                </c:pt>
                <c:pt idx="504">
                  <c:v>1051.5999999999999</c:v>
                </c:pt>
                <c:pt idx="505">
                  <c:v>1052</c:v>
                </c:pt>
                <c:pt idx="506">
                  <c:v>1052.4000000000001</c:v>
                </c:pt>
                <c:pt idx="507">
                  <c:v>1052.8</c:v>
                </c:pt>
                <c:pt idx="508">
                  <c:v>1053.2</c:v>
                </c:pt>
                <c:pt idx="509">
                  <c:v>1053.5999999999999</c:v>
                </c:pt>
                <c:pt idx="510">
                  <c:v>1054</c:v>
                </c:pt>
                <c:pt idx="511">
                  <c:v>1054.4000000000001</c:v>
                </c:pt>
                <c:pt idx="512">
                  <c:v>1054.8</c:v>
                </c:pt>
                <c:pt idx="513">
                  <c:v>1055.2</c:v>
                </c:pt>
                <c:pt idx="514">
                  <c:v>1055.5999999999999</c:v>
                </c:pt>
                <c:pt idx="515">
                  <c:v>1056</c:v>
                </c:pt>
                <c:pt idx="516">
                  <c:v>1056.4000000000001</c:v>
                </c:pt>
                <c:pt idx="517">
                  <c:v>1056.8</c:v>
                </c:pt>
                <c:pt idx="518">
                  <c:v>1057.2</c:v>
                </c:pt>
                <c:pt idx="519">
                  <c:v>1057.5999999999999</c:v>
                </c:pt>
                <c:pt idx="520">
                  <c:v>1058</c:v>
                </c:pt>
                <c:pt idx="521">
                  <c:v>1058.4000000000001</c:v>
                </c:pt>
                <c:pt idx="522">
                  <c:v>1058.8</c:v>
                </c:pt>
                <c:pt idx="523">
                  <c:v>1059.2</c:v>
                </c:pt>
                <c:pt idx="524">
                  <c:v>1059.5999999999999</c:v>
                </c:pt>
                <c:pt idx="525">
                  <c:v>1060</c:v>
                </c:pt>
                <c:pt idx="526">
                  <c:v>1060.4000000000001</c:v>
                </c:pt>
                <c:pt idx="527">
                  <c:v>1060.8</c:v>
                </c:pt>
                <c:pt idx="528">
                  <c:v>1061.2</c:v>
                </c:pt>
                <c:pt idx="529">
                  <c:v>1061.5999999999999</c:v>
                </c:pt>
                <c:pt idx="530">
                  <c:v>1062</c:v>
                </c:pt>
                <c:pt idx="531">
                  <c:v>1062.4000000000001</c:v>
                </c:pt>
                <c:pt idx="532">
                  <c:v>1062.8</c:v>
                </c:pt>
                <c:pt idx="533">
                  <c:v>1063.2</c:v>
                </c:pt>
                <c:pt idx="534">
                  <c:v>1063.5999999999999</c:v>
                </c:pt>
                <c:pt idx="535">
                  <c:v>1064</c:v>
                </c:pt>
                <c:pt idx="536">
                  <c:v>1064.4000000000001</c:v>
                </c:pt>
                <c:pt idx="537">
                  <c:v>1064.8</c:v>
                </c:pt>
                <c:pt idx="538">
                  <c:v>1065.2</c:v>
                </c:pt>
                <c:pt idx="539">
                  <c:v>1065.5999999999999</c:v>
                </c:pt>
                <c:pt idx="540">
                  <c:v>1066</c:v>
                </c:pt>
                <c:pt idx="541">
                  <c:v>1066.4000000000001</c:v>
                </c:pt>
                <c:pt idx="542">
                  <c:v>1066.8</c:v>
                </c:pt>
                <c:pt idx="543">
                  <c:v>1067.2</c:v>
                </c:pt>
                <c:pt idx="544">
                  <c:v>1067.5999999999999</c:v>
                </c:pt>
                <c:pt idx="545">
                  <c:v>1068</c:v>
                </c:pt>
                <c:pt idx="546">
                  <c:v>1068.4000000000001</c:v>
                </c:pt>
                <c:pt idx="547">
                  <c:v>1068.8</c:v>
                </c:pt>
                <c:pt idx="548">
                  <c:v>1069.2</c:v>
                </c:pt>
                <c:pt idx="549">
                  <c:v>1069.5999999999999</c:v>
                </c:pt>
                <c:pt idx="550">
                  <c:v>1070</c:v>
                </c:pt>
                <c:pt idx="551">
                  <c:v>1070.4000000000001</c:v>
                </c:pt>
                <c:pt idx="552">
                  <c:v>1070.8</c:v>
                </c:pt>
                <c:pt idx="553">
                  <c:v>1071.2</c:v>
                </c:pt>
                <c:pt idx="554">
                  <c:v>1071.5999999999999</c:v>
                </c:pt>
                <c:pt idx="555">
                  <c:v>1072</c:v>
                </c:pt>
                <c:pt idx="556">
                  <c:v>1072.4000000000001</c:v>
                </c:pt>
                <c:pt idx="557">
                  <c:v>1072.8</c:v>
                </c:pt>
                <c:pt idx="558">
                  <c:v>1073.2</c:v>
                </c:pt>
                <c:pt idx="559">
                  <c:v>1073.5999999999999</c:v>
                </c:pt>
                <c:pt idx="560">
                  <c:v>1074</c:v>
                </c:pt>
                <c:pt idx="561">
                  <c:v>1074.4000000000001</c:v>
                </c:pt>
                <c:pt idx="562">
                  <c:v>1074.8</c:v>
                </c:pt>
                <c:pt idx="563">
                  <c:v>1075.2</c:v>
                </c:pt>
                <c:pt idx="564">
                  <c:v>1075.5999999999999</c:v>
                </c:pt>
                <c:pt idx="565">
                  <c:v>1076</c:v>
                </c:pt>
                <c:pt idx="566">
                  <c:v>1076.4000000000001</c:v>
                </c:pt>
                <c:pt idx="567">
                  <c:v>1076.8</c:v>
                </c:pt>
                <c:pt idx="568">
                  <c:v>1077.2</c:v>
                </c:pt>
                <c:pt idx="569">
                  <c:v>1077.5999999999999</c:v>
                </c:pt>
                <c:pt idx="570">
                  <c:v>1078</c:v>
                </c:pt>
                <c:pt idx="571">
                  <c:v>1078.4000000000001</c:v>
                </c:pt>
                <c:pt idx="572">
                  <c:v>1078.8</c:v>
                </c:pt>
                <c:pt idx="573">
                  <c:v>1079.2</c:v>
                </c:pt>
                <c:pt idx="574">
                  <c:v>1079.5999999999999</c:v>
                </c:pt>
                <c:pt idx="575">
                  <c:v>1080</c:v>
                </c:pt>
                <c:pt idx="576">
                  <c:v>1080.4000000000001</c:v>
                </c:pt>
                <c:pt idx="577">
                  <c:v>1080.8</c:v>
                </c:pt>
                <c:pt idx="578">
                  <c:v>1081.2</c:v>
                </c:pt>
                <c:pt idx="579">
                  <c:v>1081.5999999999999</c:v>
                </c:pt>
                <c:pt idx="580">
                  <c:v>1082</c:v>
                </c:pt>
                <c:pt idx="581">
                  <c:v>1082.4000000000001</c:v>
                </c:pt>
                <c:pt idx="582">
                  <c:v>1082.8</c:v>
                </c:pt>
                <c:pt idx="583">
                  <c:v>1083.2</c:v>
                </c:pt>
                <c:pt idx="584">
                  <c:v>1083.5999999999999</c:v>
                </c:pt>
                <c:pt idx="585">
                  <c:v>1084</c:v>
                </c:pt>
                <c:pt idx="586">
                  <c:v>1084.4000000000001</c:v>
                </c:pt>
                <c:pt idx="587">
                  <c:v>1084.8</c:v>
                </c:pt>
                <c:pt idx="588">
                  <c:v>1085.2</c:v>
                </c:pt>
                <c:pt idx="589">
                  <c:v>1085.5999999999999</c:v>
                </c:pt>
                <c:pt idx="590">
                  <c:v>1086</c:v>
                </c:pt>
                <c:pt idx="591">
                  <c:v>1086.4000000000001</c:v>
                </c:pt>
                <c:pt idx="592">
                  <c:v>1086.8</c:v>
                </c:pt>
                <c:pt idx="593">
                  <c:v>1087.2</c:v>
                </c:pt>
                <c:pt idx="594">
                  <c:v>1087.5999999999999</c:v>
                </c:pt>
                <c:pt idx="595">
                  <c:v>1088</c:v>
                </c:pt>
                <c:pt idx="596">
                  <c:v>1088.4000000000001</c:v>
                </c:pt>
                <c:pt idx="597">
                  <c:v>1088.8</c:v>
                </c:pt>
                <c:pt idx="598">
                  <c:v>1089.2</c:v>
                </c:pt>
                <c:pt idx="599">
                  <c:v>1089.5999999999999</c:v>
                </c:pt>
                <c:pt idx="600">
                  <c:v>1090</c:v>
                </c:pt>
                <c:pt idx="601">
                  <c:v>1090.4000000000001</c:v>
                </c:pt>
                <c:pt idx="602">
                  <c:v>1090.8</c:v>
                </c:pt>
                <c:pt idx="603">
                  <c:v>1091.2</c:v>
                </c:pt>
                <c:pt idx="604">
                  <c:v>1091.5999999999999</c:v>
                </c:pt>
                <c:pt idx="605">
                  <c:v>1092</c:v>
                </c:pt>
                <c:pt idx="606">
                  <c:v>1092.4000000000001</c:v>
                </c:pt>
                <c:pt idx="607">
                  <c:v>1092.8</c:v>
                </c:pt>
                <c:pt idx="608">
                  <c:v>1093.2</c:v>
                </c:pt>
                <c:pt idx="609">
                  <c:v>1093.5999999999999</c:v>
                </c:pt>
                <c:pt idx="610">
                  <c:v>1094</c:v>
                </c:pt>
                <c:pt idx="611">
                  <c:v>1094.4000000000001</c:v>
                </c:pt>
                <c:pt idx="612">
                  <c:v>1094.8</c:v>
                </c:pt>
                <c:pt idx="613">
                  <c:v>1095.2</c:v>
                </c:pt>
                <c:pt idx="614">
                  <c:v>1095.5999999999999</c:v>
                </c:pt>
                <c:pt idx="615">
                  <c:v>1096</c:v>
                </c:pt>
                <c:pt idx="616">
                  <c:v>1096.4000000000001</c:v>
                </c:pt>
                <c:pt idx="617">
                  <c:v>1096.8</c:v>
                </c:pt>
                <c:pt idx="618">
                  <c:v>1097.2</c:v>
                </c:pt>
                <c:pt idx="619">
                  <c:v>1097.5999999999999</c:v>
                </c:pt>
                <c:pt idx="620">
                  <c:v>1098</c:v>
                </c:pt>
                <c:pt idx="621">
                  <c:v>1098.4000000000001</c:v>
                </c:pt>
                <c:pt idx="622">
                  <c:v>1098.8</c:v>
                </c:pt>
                <c:pt idx="623">
                  <c:v>1099.2</c:v>
                </c:pt>
                <c:pt idx="624">
                  <c:v>1099.5999999999999</c:v>
                </c:pt>
                <c:pt idx="625">
                  <c:v>1100</c:v>
                </c:pt>
                <c:pt idx="626">
                  <c:v>1100.4000000000001</c:v>
                </c:pt>
                <c:pt idx="627">
                  <c:v>1100.8</c:v>
                </c:pt>
                <c:pt idx="628">
                  <c:v>1101.2</c:v>
                </c:pt>
                <c:pt idx="629">
                  <c:v>1101.5999999999999</c:v>
                </c:pt>
                <c:pt idx="630">
                  <c:v>1102</c:v>
                </c:pt>
                <c:pt idx="631">
                  <c:v>1102.4000000000001</c:v>
                </c:pt>
                <c:pt idx="632">
                  <c:v>1102.8</c:v>
                </c:pt>
                <c:pt idx="633">
                  <c:v>1103.2</c:v>
                </c:pt>
                <c:pt idx="634">
                  <c:v>1103.5999999999999</c:v>
                </c:pt>
                <c:pt idx="635">
                  <c:v>1104</c:v>
                </c:pt>
                <c:pt idx="636">
                  <c:v>1104.4000000000001</c:v>
                </c:pt>
                <c:pt idx="637">
                  <c:v>1104.8</c:v>
                </c:pt>
                <c:pt idx="638">
                  <c:v>1105.2</c:v>
                </c:pt>
                <c:pt idx="639">
                  <c:v>1105.5999999999999</c:v>
                </c:pt>
                <c:pt idx="640">
                  <c:v>1106</c:v>
                </c:pt>
                <c:pt idx="641">
                  <c:v>1106.4000000000001</c:v>
                </c:pt>
                <c:pt idx="642">
                  <c:v>1106.8</c:v>
                </c:pt>
                <c:pt idx="643">
                  <c:v>1107.2</c:v>
                </c:pt>
                <c:pt idx="644">
                  <c:v>1107.5999999999999</c:v>
                </c:pt>
                <c:pt idx="645">
                  <c:v>1108</c:v>
                </c:pt>
                <c:pt idx="646">
                  <c:v>1108.4000000000001</c:v>
                </c:pt>
                <c:pt idx="647">
                  <c:v>1108.8</c:v>
                </c:pt>
                <c:pt idx="648">
                  <c:v>1109.2</c:v>
                </c:pt>
                <c:pt idx="649">
                  <c:v>1109.5999999999999</c:v>
                </c:pt>
                <c:pt idx="650">
                  <c:v>1110</c:v>
                </c:pt>
                <c:pt idx="651">
                  <c:v>1110.4000000000001</c:v>
                </c:pt>
                <c:pt idx="652">
                  <c:v>1110.8</c:v>
                </c:pt>
                <c:pt idx="653">
                  <c:v>1111.2</c:v>
                </c:pt>
                <c:pt idx="654">
                  <c:v>1111.5999999999999</c:v>
                </c:pt>
                <c:pt idx="655">
                  <c:v>1112</c:v>
                </c:pt>
                <c:pt idx="656">
                  <c:v>1112.4000000000001</c:v>
                </c:pt>
                <c:pt idx="657">
                  <c:v>1112.8</c:v>
                </c:pt>
                <c:pt idx="658">
                  <c:v>1113.2</c:v>
                </c:pt>
                <c:pt idx="659">
                  <c:v>1113.5999999999999</c:v>
                </c:pt>
                <c:pt idx="660">
                  <c:v>1114</c:v>
                </c:pt>
                <c:pt idx="661">
                  <c:v>1114.4000000000001</c:v>
                </c:pt>
                <c:pt idx="662">
                  <c:v>1114.8</c:v>
                </c:pt>
                <c:pt idx="663">
                  <c:v>1115.2</c:v>
                </c:pt>
                <c:pt idx="664">
                  <c:v>1115.5999999999999</c:v>
                </c:pt>
                <c:pt idx="665">
                  <c:v>1116</c:v>
                </c:pt>
                <c:pt idx="666">
                  <c:v>1116.4000000000001</c:v>
                </c:pt>
                <c:pt idx="667">
                  <c:v>1116.8</c:v>
                </c:pt>
                <c:pt idx="668">
                  <c:v>1117.2</c:v>
                </c:pt>
                <c:pt idx="669">
                  <c:v>1117.5999999999999</c:v>
                </c:pt>
                <c:pt idx="670">
                  <c:v>1118</c:v>
                </c:pt>
                <c:pt idx="671">
                  <c:v>1118.4000000000001</c:v>
                </c:pt>
                <c:pt idx="672">
                  <c:v>1118.8</c:v>
                </c:pt>
                <c:pt idx="673">
                  <c:v>1119.2</c:v>
                </c:pt>
                <c:pt idx="674">
                  <c:v>1119.5999999999999</c:v>
                </c:pt>
                <c:pt idx="675">
                  <c:v>1120</c:v>
                </c:pt>
                <c:pt idx="676">
                  <c:v>1120.4000000000001</c:v>
                </c:pt>
                <c:pt idx="677">
                  <c:v>1120.8</c:v>
                </c:pt>
                <c:pt idx="678">
                  <c:v>1121.2</c:v>
                </c:pt>
                <c:pt idx="679">
                  <c:v>1121.5999999999999</c:v>
                </c:pt>
                <c:pt idx="680">
                  <c:v>1122</c:v>
                </c:pt>
                <c:pt idx="681">
                  <c:v>1122.4000000000001</c:v>
                </c:pt>
                <c:pt idx="682">
                  <c:v>1122.8</c:v>
                </c:pt>
                <c:pt idx="683">
                  <c:v>1123.2</c:v>
                </c:pt>
                <c:pt idx="684">
                  <c:v>1123.5999999999999</c:v>
                </c:pt>
                <c:pt idx="685">
                  <c:v>1124</c:v>
                </c:pt>
                <c:pt idx="686">
                  <c:v>1124.4000000000001</c:v>
                </c:pt>
                <c:pt idx="687">
                  <c:v>1124.8</c:v>
                </c:pt>
                <c:pt idx="688">
                  <c:v>1125.2</c:v>
                </c:pt>
                <c:pt idx="689">
                  <c:v>1125.5999999999999</c:v>
                </c:pt>
                <c:pt idx="690">
                  <c:v>1126</c:v>
                </c:pt>
                <c:pt idx="691">
                  <c:v>1126.4000000000001</c:v>
                </c:pt>
                <c:pt idx="692">
                  <c:v>1126.8</c:v>
                </c:pt>
                <c:pt idx="693">
                  <c:v>1127.2</c:v>
                </c:pt>
                <c:pt idx="694">
                  <c:v>1127.5999999999999</c:v>
                </c:pt>
                <c:pt idx="695">
                  <c:v>1128</c:v>
                </c:pt>
                <c:pt idx="696">
                  <c:v>1128.4000000000001</c:v>
                </c:pt>
                <c:pt idx="697">
                  <c:v>1128.8</c:v>
                </c:pt>
                <c:pt idx="698">
                  <c:v>1129.2</c:v>
                </c:pt>
                <c:pt idx="699">
                  <c:v>1129.5999999999999</c:v>
                </c:pt>
                <c:pt idx="700">
                  <c:v>1130</c:v>
                </c:pt>
                <c:pt idx="701">
                  <c:v>1130.4000000000001</c:v>
                </c:pt>
                <c:pt idx="702">
                  <c:v>1130.8</c:v>
                </c:pt>
                <c:pt idx="703">
                  <c:v>1131.2</c:v>
                </c:pt>
                <c:pt idx="704">
                  <c:v>1131.5999999999999</c:v>
                </c:pt>
                <c:pt idx="705">
                  <c:v>1132</c:v>
                </c:pt>
                <c:pt idx="706">
                  <c:v>1132.4000000000001</c:v>
                </c:pt>
                <c:pt idx="707">
                  <c:v>1132.8</c:v>
                </c:pt>
                <c:pt idx="708">
                  <c:v>1133.2</c:v>
                </c:pt>
                <c:pt idx="709">
                  <c:v>1133.5999999999999</c:v>
                </c:pt>
                <c:pt idx="710">
                  <c:v>1134</c:v>
                </c:pt>
                <c:pt idx="711">
                  <c:v>1134.4000000000001</c:v>
                </c:pt>
                <c:pt idx="712">
                  <c:v>1134.8</c:v>
                </c:pt>
                <c:pt idx="713">
                  <c:v>1135.2</c:v>
                </c:pt>
                <c:pt idx="714">
                  <c:v>1135.5999999999999</c:v>
                </c:pt>
                <c:pt idx="715">
                  <c:v>1136</c:v>
                </c:pt>
                <c:pt idx="716">
                  <c:v>1136.4000000000001</c:v>
                </c:pt>
                <c:pt idx="717">
                  <c:v>1136.8</c:v>
                </c:pt>
                <c:pt idx="718">
                  <c:v>1137.2</c:v>
                </c:pt>
                <c:pt idx="719">
                  <c:v>1137.5999999999999</c:v>
                </c:pt>
                <c:pt idx="720">
                  <c:v>1138</c:v>
                </c:pt>
                <c:pt idx="721">
                  <c:v>1138.4000000000001</c:v>
                </c:pt>
                <c:pt idx="722">
                  <c:v>1138.8</c:v>
                </c:pt>
                <c:pt idx="723">
                  <c:v>1139.2</c:v>
                </c:pt>
                <c:pt idx="724">
                  <c:v>1139.5999999999999</c:v>
                </c:pt>
                <c:pt idx="725">
                  <c:v>1140</c:v>
                </c:pt>
                <c:pt idx="726">
                  <c:v>1140.4000000000001</c:v>
                </c:pt>
                <c:pt idx="727">
                  <c:v>1140.8</c:v>
                </c:pt>
                <c:pt idx="728">
                  <c:v>1141.2</c:v>
                </c:pt>
                <c:pt idx="729">
                  <c:v>1141.5999999999999</c:v>
                </c:pt>
                <c:pt idx="730">
                  <c:v>1142</c:v>
                </c:pt>
                <c:pt idx="731">
                  <c:v>1142.4000000000001</c:v>
                </c:pt>
                <c:pt idx="732">
                  <c:v>1142.8</c:v>
                </c:pt>
                <c:pt idx="733">
                  <c:v>1143.2</c:v>
                </c:pt>
                <c:pt idx="734">
                  <c:v>1143.5999999999999</c:v>
                </c:pt>
                <c:pt idx="735">
                  <c:v>1144</c:v>
                </c:pt>
                <c:pt idx="736">
                  <c:v>1144.4000000000001</c:v>
                </c:pt>
                <c:pt idx="737">
                  <c:v>1144.8</c:v>
                </c:pt>
                <c:pt idx="738">
                  <c:v>1145.2</c:v>
                </c:pt>
                <c:pt idx="739">
                  <c:v>1145.5999999999999</c:v>
                </c:pt>
                <c:pt idx="740">
                  <c:v>1146</c:v>
                </c:pt>
                <c:pt idx="741">
                  <c:v>1146.4000000000001</c:v>
                </c:pt>
                <c:pt idx="742">
                  <c:v>1146.8</c:v>
                </c:pt>
                <c:pt idx="743">
                  <c:v>1147.2</c:v>
                </c:pt>
                <c:pt idx="744">
                  <c:v>1147.5999999999999</c:v>
                </c:pt>
                <c:pt idx="745">
                  <c:v>1148</c:v>
                </c:pt>
                <c:pt idx="746">
                  <c:v>1148.4000000000001</c:v>
                </c:pt>
                <c:pt idx="747">
                  <c:v>1148.8</c:v>
                </c:pt>
                <c:pt idx="748">
                  <c:v>1149.2</c:v>
                </c:pt>
                <c:pt idx="749">
                  <c:v>1149.5999999999999</c:v>
                </c:pt>
                <c:pt idx="750">
                  <c:v>1150</c:v>
                </c:pt>
                <c:pt idx="751">
                  <c:v>1150.4000000000001</c:v>
                </c:pt>
                <c:pt idx="752">
                  <c:v>1150.8</c:v>
                </c:pt>
                <c:pt idx="753">
                  <c:v>1151.2</c:v>
                </c:pt>
                <c:pt idx="754">
                  <c:v>1151.5999999999999</c:v>
                </c:pt>
                <c:pt idx="755">
                  <c:v>1152</c:v>
                </c:pt>
                <c:pt idx="756">
                  <c:v>1152.4000000000001</c:v>
                </c:pt>
                <c:pt idx="757">
                  <c:v>1152.8</c:v>
                </c:pt>
                <c:pt idx="758">
                  <c:v>1153.2</c:v>
                </c:pt>
                <c:pt idx="759">
                  <c:v>1153.5999999999999</c:v>
                </c:pt>
                <c:pt idx="760">
                  <c:v>1154</c:v>
                </c:pt>
                <c:pt idx="761">
                  <c:v>1154.4000000000001</c:v>
                </c:pt>
                <c:pt idx="762">
                  <c:v>1154.8</c:v>
                </c:pt>
                <c:pt idx="763">
                  <c:v>1155.2</c:v>
                </c:pt>
                <c:pt idx="764">
                  <c:v>1155.5999999999999</c:v>
                </c:pt>
                <c:pt idx="765">
                  <c:v>1156</c:v>
                </c:pt>
                <c:pt idx="766">
                  <c:v>1156.4000000000001</c:v>
                </c:pt>
                <c:pt idx="767">
                  <c:v>1156.8</c:v>
                </c:pt>
                <c:pt idx="768">
                  <c:v>1157.2</c:v>
                </c:pt>
                <c:pt idx="769">
                  <c:v>1157.5999999999999</c:v>
                </c:pt>
                <c:pt idx="770">
                  <c:v>1158</c:v>
                </c:pt>
                <c:pt idx="771">
                  <c:v>1158.4000000000001</c:v>
                </c:pt>
                <c:pt idx="772">
                  <c:v>1158.8</c:v>
                </c:pt>
                <c:pt idx="773">
                  <c:v>1159.2</c:v>
                </c:pt>
                <c:pt idx="774">
                  <c:v>1159.5999999999999</c:v>
                </c:pt>
                <c:pt idx="775">
                  <c:v>1160</c:v>
                </c:pt>
                <c:pt idx="776">
                  <c:v>1160.4000000000001</c:v>
                </c:pt>
                <c:pt idx="777">
                  <c:v>1160.8</c:v>
                </c:pt>
                <c:pt idx="778">
                  <c:v>1161.2</c:v>
                </c:pt>
                <c:pt idx="779">
                  <c:v>1161.5999999999999</c:v>
                </c:pt>
                <c:pt idx="780">
                  <c:v>1162</c:v>
                </c:pt>
                <c:pt idx="781">
                  <c:v>1162.4000000000001</c:v>
                </c:pt>
                <c:pt idx="782">
                  <c:v>1162.8</c:v>
                </c:pt>
                <c:pt idx="783">
                  <c:v>1163.2</c:v>
                </c:pt>
                <c:pt idx="784">
                  <c:v>1163.5999999999999</c:v>
                </c:pt>
                <c:pt idx="785">
                  <c:v>1164</c:v>
                </c:pt>
                <c:pt idx="786">
                  <c:v>1164.4000000000001</c:v>
                </c:pt>
                <c:pt idx="787">
                  <c:v>1164.8</c:v>
                </c:pt>
                <c:pt idx="788">
                  <c:v>1165.2</c:v>
                </c:pt>
                <c:pt idx="789">
                  <c:v>1165.5999999999999</c:v>
                </c:pt>
                <c:pt idx="790">
                  <c:v>1166</c:v>
                </c:pt>
                <c:pt idx="791">
                  <c:v>1166.4000000000001</c:v>
                </c:pt>
                <c:pt idx="792">
                  <c:v>1166.8</c:v>
                </c:pt>
                <c:pt idx="793">
                  <c:v>1167.2</c:v>
                </c:pt>
                <c:pt idx="794">
                  <c:v>1167.5999999999999</c:v>
                </c:pt>
                <c:pt idx="795">
                  <c:v>1168</c:v>
                </c:pt>
                <c:pt idx="796">
                  <c:v>1168.4000000000001</c:v>
                </c:pt>
                <c:pt idx="797">
                  <c:v>1168.8</c:v>
                </c:pt>
                <c:pt idx="798">
                  <c:v>1169.2</c:v>
                </c:pt>
                <c:pt idx="799">
                  <c:v>1169.5999999999999</c:v>
                </c:pt>
                <c:pt idx="800">
                  <c:v>1170</c:v>
                </c:pt>
                <c:pt idx="801">
                  <c:v>1170.4000000000001</c:v>
                </c:pt>
                <c:pt idx="802">
                  <c:v>1170.8</c:v>
                </c:pt>
                <c:pt idx="803">
                  <c:v>1171.2</c:v>
                </c:pt>
                <c:pt idx="804">
                  <c:v>1171.5999999999999</c:v>
                </c:pt>
                <c:pt idx="805">
                  <c:v>1172</c:v>
                </c:pt>
                <c:pt idx="806">
                  <c:v>1172.4000000000001</c:v>
                </c:pt>
                <c:pt idx="807">
                  <c:v>1172.8</c:v>
                </c:pt>
                <c:pt idx="808">
                  <c:v>1173.2</c:v>
                </c:pt>
                <c:pt idx="809">
                  <c:v>1173.5999999999999</c:v>
                </c:pt>
                <c:pt idx="810">
                  <c:v>1174</c:v>
                </c:pt>
                <c:pt idx="811">
                  <c:v>1174.4000000000001</c:v>
                </c:pt>
                <c:pt idx="812">
                  <c:v>1174.8</c:v>
                </c:pt>
                <c:pt idx="813">
                  <c:v>1175.2</c:v>
                </c:pt>
                <c:pt idx="814">
                  <c:v>1175.5999999999999</c:v>
                </c:pt>
                <c:pt idx="815">
                  <c:v>1176</c:v>
                </c:pt>
                <c:pt idx="816">
                  <c:v>1176.4000000000001</c:v>
                </c:pt>
                <c:pt idx="817">
                  <c:v>1176.8</c:v>
                </c:pt>
                <c:pt idx="818">
                  <c:v>1177.2</c:v>
                </c:pt>
                <c:pt idx="819">
                  <c:v>1177.5999999999999</c:v>
                </c:pt>
                <c:pt idx="820">
                  <c:v>1178</c:v>
                </c:pt>
                <c:pt idx="821">
                  <c:v>1178.4000000000001</c:v>
                </c:pt>
                <c:pt idx="822">
                  <c:v>1178.8</c:v>
                </c:pt>
                <c:pt idx="823">
                  <c:v>1179.2</c:v>
                </c:pt>
                <c:pt idx="824">
                  <c:v>1179.5999999999999</c:v>
                </c:pt>
                <c:pt idx="825">
                  <c:v>1180</c:v>
                </c:pt>
                <c:pt idx="826">
                  <c:v>1180.4000000000001</c:v>
                </c:pt>
                <c:pt idx="827">
                  <c:v>1180.8</c:v>
                </c:pt>
                <c:pt idx="828">
                  <c:v>1181.2</c:v>
                </c:pt>
                <c:pt idx="829">
                  <c:v>1181.5999999999999</c:v>
                </c:pt>
                <c:pt idx="830">
                  <c:v>1182</c:v>
                </c:pt>
                <c:pt idx="831">
                  <c:v>1182.4000000000001</c:v>
                </c:pt>
                <c:pt idx="832">
                  <c:v>1182.8</c:v>
                </c:pt>
                <c:pt idx="833">
                  <c:v>1183.2</c:v>
                </c:pt>
                <c:pt idx="834">
                  <c:v>1183.5999999999999</c:v>
                </c:pt>
                <c:pt idx="835">
                  <c:v>1184</c:v>
                </c:pt>
                <c:pt idx="836">
                  <c:v>1184.4000000000001</c:v>
                </c:pt>
                <c:pt idx="837">
                  <c:v>1184.8</c:v>
                </c:pt>
                <c:pt idx="838">
                  <c:v>1185.2</c:v>
                </c:pt>
                <c:pt idx="839">
                  <c:v>1185.5999999999999</c:v>
                </c:pt>
                <c:pt idx="840">
                  <c:v>1186</c:v>
                </c:pt>
                <c:pt idx="841">
                  <c:v>1186.4000000000001</c:v>
                </c:pt>
                <c:pt idx="842">
                  <c:v>1186.8</c:v>
                </c:pt>
                <c:pt idx="843">
                  <c:v>1187.2</c:v>
                </c:pt>
                <c:pt idx="844">
                  <c:v>1187.5999999999999</c:v>
                </c:pt>
                <c:pt idx="845">
                  <c:v>1188</c:v>
                </c:pt>
                <c:pt idx="846">
                  <c:v>1188.4000000000001</c:v>
                </c:pt>
                <c:pt idx="847">
                  <c:v>1188.8</c:v>
                </c:pt>
                <c:pt idx="848">
                  <c:v>1189.2</c:v>
                </c:pt>
                <c:pt idx="849">
                  <c:v>1189.5999999999999</c:v>
                </c:pt>
                <c:pt idx="850">
                  <c:v>1190</c:v>
                </c:pt>
                <c:pt idx="851">
                  <c:v>1190.4000000000001</c:v>
                </c:pt>
                <c:pt idx="852">
                  <c:v>1190.8</c:v>
                </c:pt>
                <c:pt idx="853">
                  <c:v>1191.2</c:v>
                </c:pt>
                <c:pt idx="854">
                  <c:v>1191.5999999999999</c:v>
                </c:pt>
                <c:pt idx="855">
                  <c:v>1192</c:v>
                </c:pt>
                <c:pt idx="856">
                  <c:v>1192.4000000000001</c:v>
                </c:pt>
                <c:pt idx="857">
                  <c:v>1192.8</c:v>
                </c:pt>
                <c:pt idx="858">
                  <c:v>1193.2</c:v>
                </c:pt>
                <c:pt idx="859">
                  <c:v>1193.5999999999999</c:v>
                </c:pt>
                <c:pt idx="860">
                  <c:v>1194</c:v>
                </c:pt>
                <c:pt idx="861">
                  <c:v>1194.4000000000001</c:v>
                </c:pt>
                <c:pt idx="862">
                  <c:v>1194.8</c:v>
                </c:pt>
                <c:pt idx="863">
                  <c:v>1195.2</c:v>
                </c:pt>
                <c:pt idx="864">
                  <c:v>1195.5999999999999</c:v>
                </c:pt>
                <c:pt idx="865">
                  <c:v>1196</c:v>
                </c:pt>
                <c:pt idx="866">
                  <c:v>1196.4000000000001</c:v>
                </c:pt>
                <c:pt idx="867">
                  <c:v>1196.8</c:v>
                </c:pt>
                <c:pt idx="868">
                  <c:v>1197.2</c:v>
                </c:pt>
                <c:pt idx="869">
                  <c:v>1197.5999999999999</c:v>
                </c:pt>
                <c:pt idx="870">
                  <c:v>1198</c:v>
                </c:pt>
                <c:pt idx="871">
                  <c:v>1198.4000000000001</c:v>
                </c:pt>
                <c:pt idx="872">
                  <c:v>1198.8</c:v>
                </c:pt>
                <c:pt idx="873">
                  <c:v>1199.2</c:v>
                </c:pt>
                <c:pt idx="874">
                  <c:v>1199.5999999999999</c:v>
                </c:pt>
                <c:pt idx="875">
                  <c:v>1200</c:v>
                </c:pt>
                <c:pt idx="876">
                  <c:v>1200.4000000000001</c:v>
                </c:pt>
                <c:pt idx="877">
                  <c:v>1200.8</c:v>
                </c:pt>
                <c:pt idx="878">
                  <c:v>1201.2</c:v>
                </c:pt>
                <c:pt idx="879">
                  <c:v>1201.5999999999999</c:v>
                </c:pt>
                <c:pt idx="880">
                  <c:v>1202</c:v>
                </c:pt>
                <c:pt idx="881">
                  <c:v>1202.4000000000001</c:v>
                </c:pt>
                <c:pt idx="882">
                  <c:v>1202.8</c:v>
                </c:pt>
                <c:pt idx="883">
                  <c:v>1203.2</c:v>
                </c:pt>
                <c:pt idx="884">
                  <c:v>1203.5999999999999</c:v>
                </c:pt>
                <c:pt idx="885">
                  <c:v>1204</c:v>
                </c:pt>
                <c:pt idx="886">
                  <c:v>1204.4000000000001</c:v>
                </c:pt>
                <c:pt idx="887">
                  <c:v>1204.8</c:v>
                </c:pt>
                <c:pt idx="888">
                  <c:v>1205.2</c:v>
                </c:pt>
                <c:pt idx="889">
                  <c:v>1205.5999999999999</c:v>
                </c:pt>
                <c:pt idx="890">
                  <c:v>1206</c:v>
                </c:pt>
                <c:pt idx="891">
                  <c:v>1206.4000000000001</c:v>
                </c:pt>
                <c:pt idx="892">
                  <c:v>1206.8</c:v>
                </c:pt>
                <c:pt idx="893">
                  <c:v>1207.2</c:v>
                </c:pt>
                <c:pt idx="894">
                  <c:v>1207.5999999999999</c:v>
                </c:pt>
                <c:pt idx="895">
                  <c:v>1208</c:v>
                </c:pt>
                <c:pt idx="896">
                  <c:v>1208.4000000000001</c:v>
                </c:pt>
                <c:pt idx="897">
                  <c:v>1208.8</c:v>
                </c:pt>
                <c:pt idx="898">
                  <c:v>1209.2</c:v>
                </c:pt>
                <c:pt idx="899">
                  <c:v>1209.5999999999999</c:v>
                </c:pt>
                <c:pt idx="900">
                  <c:v>1210</c:v>
                </c:pt>
                <c:pt idx="901">
                  <c:v>1210.4000000000001</c:v>
                </c:pt>
                <c:pt idx="902">
                  <c:v>1210.8</c:v>
                </c:pt>
                <c:pt idx="903">
                  <c:v>1211.2</c:v>
                </c:pt>
                <c:pt idx="904">
                  <c:v>1211.5999999999999</c:v>
                </c:pt>
                <c:pt idx="905">
                  <c:v>1212</c:v>
                </c:pt>
                <c:pt idx="906">
                  <c:v>1212.4000000000001</c:v>
                </c:pt>
                <c:pt idx="907">
                  <c:v>1212.8</c:v>
                </c:pt>
                <c:pt idx="908">
                  <c:v>1213.2</c:v>
                </c:pt>
                <c:pt idx="909">
                  <c:v>1213.5999999999999</c:v>
                </c:pt>
                <c:pt idx="910">
                  <c:v>1214</c:v>
                </c:pt>
                <c:pt idx="911">
                  <c:v>1214.4000000000001</c:v>
                </c:pt>
                <c:pt idx="912">
                  <c:v>1214.8</c:v>
                </c:pt>
                <c:pt idx="913">
                  <c:v>1215.2</c:v>
                </c:pt>
                <c:pt idx="914">
                  <c:v>1215.5999999999999</c:v>
                </c:pt>
                <c:pt idx="915">
                  <c:v>1216</c:v>
                </c:pt>
                <c:pt idx="916">
                  <c:v>1216.4000000000001</c:v>
                </c:pt>
                <c:pt idx="917">
                  <c:v>1216.8</c:v>
                </c:pt>
                <c:pt idx="918">
                  <c:v>1217.2</c:v>
                </c:pt>
                <c:pt idx="919">
                  <c:v>1217.5999999999999</c:v>
                </c:pt>
                <c:pt idx="920">
                  <c:v>1218</c:v>
                </c:pt>
                <c:pt idx="921">
                  <c:v>1218.4000000000001</c:v>
                </c:pt>
                <c:pt idx="922">
                  <c:v>1218.8</c:v>
                </c:pt>
                <c:pt idx="923">
                  <c:v>1219.2</c:v>
                </c:pt>
                <c:pt idx="924">
                  <c:v>1219.5999999999999</c:v>
                </c:pt>
                <c:pt idx="925">
                  <c:v>1220</c:v>
                </c:pt>
                <c:pt idx="926">
                  <c:v>1220.4000000000001</c:v>
                </c:pt>
                <c:pt idx="927">
                  <c:v>1220.8</c:v>
                </c:pt>
                <c:pt idx="928">
                  <c:v>1221.2</c:v>
                </c:pt>
                <c:pt idx="929">
                  <c:v>1221.5999999999999</c:v>
                </c:pt>
                <c:pt idx="930">
                  <c:v>1222</c:v>
                </c:pt>
                <c:pt idx="931">
                  <c:v>1222.4000000000001</c:v>
                </c:pt>
                <c:pt idx="932">
                  <c:v>1222.8</c:v>
                </c:pt>
                <c:pt idx="933">
                  <c:v>1223.2</c:v>
                </c:pt>
                <c:pt idx="934">
                  <c:v>1223.5999999999999</c:v>
                </c:pt>
                <c:pt idx="935">
                  <c:v>1224</c:v>
                </c:pt>
                <c:pt idx="936">
                  <c:v>1224.4000000000001</c:v>
                </c:pt>
                <c:pt idx="937">
                  <c:v>1224.8</c:v>
                </c:pt>
                <c:pt idx="938">
                  <c:v>1225.2</c:v>
                </c:pt>
                <c:pt idx="939">
                  <c:v>1225.5999999999999</c:v>
                </c:pt>
                <c:pt idx="940">
                  <c:v>1226</c:v>
                </c:pt>
                <c:pt idx="941">
                  <c:v>1226.4000000000001</c:v>
                </c:pt>
                <c:pt idx="942">
                  <c:v>1226.8</c:v>
                </c:pt>
                <c:pt idx="943">
                  <c:v>1227.2</c:v>
                </c:pt>
                <c:pt idx="944">
                  <c:v>1227.5999999999999</c:v>
                </c:pt>
                <c:pt idx="945">
                  <c:v>1228</c:v>
                </c:pt>
                <c:pt idx="946">
                  <c:v>1228.4000000000001</c:v>
                </c:pt>
                <c:pt idx="947">
                  <c:v>1228.8</c:v>
                </c:pt>
                <c:pt idx="948">
                  <c:v>1229.2</c:v>
                </c:pt>
                <c:pt idx="949">
                  <c:v>1229.5999999999999</c:v>
                </c:pt>
                <c:pt idx="950">
                  <c:v>1230</c:v>
                </c:pt>
                <c:pt idx="951">
                  <c:v>1230.4000000000001</c:v>
                </c:pt>
                <c:pt idx="952">
                  <c:v>1230.8</c:v>
                </c:pt>
                <c:pt idx="953">
                  <c:v>1231.2</c:v>
                </c:pt>
                <c:pt idx="954">
                  <c:v>1231.5999999999999</c:v>
                </c:pt>
                <c:pt idx="955">
                  <c:v>1232</c:v>
                </c:pt>
                <c:pt idx="956">
                  <c:v>1232.4000000000001</c:v>
                </c:pt>
                <c:pt idx="957">
                  <c:v>1232.8</c:v>
                </c:pt>
                <c:pt idx="958">
                  <c:v>1233.2</c:v>
                </c:pt>
                <c:pt idx="959">
                  <c:v>1233.5999999999999</c:v>
                </c:pt>
                <c:pt idx="960">
                  <c:v>1234</c:v>
                </c:pt>
                <c:pt idx="961">
                  <c:v>1234.4000000000001</c:v>
                </c:pt>
                <c:pt idx="962">
                  <c:v>1234.8</c:v>
                </c:pt>
                <c:pt idx="963">
                  <c:v>1235.2</c:v>
                </c:pt>
                <c:pt idx="964">
                  <c:v>1235.5999999999999</c:v>
                </c:pt>
                <c:pt idx="965">
                  <c:v>1236</c:v>
                </c:pt>
                <c:pt idx="966">
                  <c:v>1236.4000000000001</c:v>
                </c:pt>
                <c:pt idx="967">
                  <c:v>1236.8</c:v>
                </c:pt>
                <c:pt idx="968">
                  <c:v>1237.2</c:v>
                </c:pt>
                <c:pt idx="969">
                  <c:v>1237.5999999999999</c:v>
                </c:pt>
                <c:pt idx="970">
                  <c:v>1238</c:v>
                </c:pt>
                <c:pt idx="971">
                  <c:v>1238.4000000000001</c:v>
                </c:pt>
                <c:pt idx="972">
                  <c:v>1238.8</c:v>
                </c:pt>
                <c:pt idx="973">
                  <c:v>1239.2</c:v>
                </c:pt>
                <c:pt idx="974">
                  <c:v>1239.5999999999999</c:v>
                </c:pt>
                <c:pt idx="975">
                  <c:v>1240</c:v>
                </c:pt>
                <c:pt idx="976">
                  <c:v>1240.4000000000001</c:v>
                </c:pt>
                <c:pt idx="977">
                  <c:v>1240.8</c:v>
                </c:pt>
                <c:pt idx="978">
                  <c:v>1241.2</c:v>
                </c:pt>
                <c:pt idx="979">
                  <c:v>1241.5999999999999</c:v>
                </c:pt>
                <c:pt idx="980">
                  <c:v>1242</c:v>
                </c:pt>
                <c:pt idx="981">
                  <c:v>1242.4000000000001</c:v>
                </c:pt>
                <c:pt idx="982">
                  <c:v>1242.8</c:v>
                </c:pt>
                <c:pt idx="983">
                  <c:v>1243.2</c:v>
                </c:pt>
                <c:pt idx="984">
                  <c:v>1243.5999999999999</c:v>
                </c:pt>
                <c:pt idx="985">
                  <c:v>1244</c:v>
                </c:pt>
                <c:pt idx="986">
                  <c:v>1244.4000000000001</c:v>
                </c:pt>
                <c:pt idx="987">
                  <c:v>1244.8</c:v>
                </c:pt>
                <c:pt idx="988">
                  <c:v>1245.2</c:v>
                </c:pt>
                <c:pt idx="989">
                  <c:v>1245.5999999999999</c:v>
                </c:pt>
                <c:pt idx="990">
                  <c:v>1246</c:v>
                </c:pt>
                <c:pt idx="991">
                  <c:v>1246.4000000000001</c:v>
                </c:pt>
                <c:pt idx="992">
                  <c:v>1246.8</c:v>
                </c:pt>
                <c:pt idx="993">
                  <c:v>1247.2</c:v>
                </c:pt>
                <c:pt idx="994">
                  <c:v>1247.5999999999999</c:v>
                </c:pt>
                <c:pt idx="995">
                  <c:v>1248</c:v>
                </c:pt>
                <c:pt idx="996">
                  <c:v>1248.4000000000001</c:v>
                </c:pt>
                <c:pt idx="997">
                  <c:v>1248.8</c:v>
                </c:pt>
                <c:pt idx="998">
                  <c:v>1249.2</c:v>
                </c:pt>
                <c:pt idx="999">
                  <c:v>1249.5999999999999</c:v>
                </c:pt>
                <c:pt idx="1000">
                  <c:v>1250</c:v>
                </c:pt>
              </c:numCache>
            </c:numRef>
          </c:xVal>
          <c:yVal>
            <c:numRef>
              <c:f>data!$D$1:$D$1001</c:f>
              <c:numCache>
                <c:formatCode>General</c:formatCode>
                <c:ptCount val="1001"/>
                <c:pt idx="0">
                  <c:v>-90.317999999999998</c:v>
                </c:pt>
                <c:pt idx="1">
                  <c:v>-210</c:v>
                </c:pt>
                <c:pt idx="2">
                  <c:v>-89.846000000000004</c:v>
                </c:pt>
                <c:pt idx="3">
                  <c:v>-95.192999999999998</c:v>
                </c:pt>
                <c:pt idx="4">
                  <c:v>-96.459000000000003</c:v>
                </c:pt>
                <c:pt idx="5">
                  <c:v>-86.19</c:v>
                </c:pt>
                <c:pt idx="6">
                  <c:v>-210</c:v>
                </c:pt>
                <c:pt idx="7">
                  <c:v>-94.564999999999998</c:v>
                </c:pt>
                <c:pt idx="8">
                  <c:v>-85.35</c:v>
                </c:pt>
                <c:pt idx="9">
                  <c:v>-90.176000000000002</c:v>
                </c:pt>
                <c:pt idx="10">
                  <c:v>-85.456000000000003</c:v>
                </c:pt>
                <c:pt idx="11">
                  <c:v>-210</c:v>
                </c:pt>
                <c:pt idx="12">
                  <c:v>-95.397000000000006</c:v>
                </c:pt>
                <c:pt idx="13">
                  <c:v>-87.917000000000002</c:v>
                </c:pt>
                <c:pt idx="14">
                  <c:v>-87.872</c:v>
                </c:pt>
                <c:pt idx="15">
                  <c:v>-210</c:v>
                </c:pt>
                <c:pt idx="16">
                  <c:v>-90.283000000000001</c:v>
                </c:pt>
                <c:pt idx="17">
                  <c:v>-89.084999999999994</c:v>
                </c:pt>
                <c:pt idx="18">
                  <c:v>-87.822999999999993</c:v>
                </c:pt>
                <c:pt idx="19">
                  <c:v>-84.033000000000001</c:v>
                </c:pt>
                <c:pt idx="20">
                  <c:v>-89.171000000000006</c:v>
                </c:pt>
                <c:pt idx="21">
                  <c:v>-87.131</c:v>
                </c:pt>
                <c:pt idx="22">
                  <c:v>-88.775999999999996</c:v>
                </c:pt>
                <c:pt idx="23">
                  <c:v>-90.805999999999997</c:v>
                </c:pt>
                <c:pt idx="24">
                  <c:v>-85.406999999999996</c:v>
                </c:pt>
                <c:pt idx="25">
                  <c:v>-91.382000000000005</c:v>
                </c:pt>
                <c:pt idx="26">
                  <c:v>-86.444000000000003</c:v>
                </c:pt>
                <c:pt idx="27">
                  <c:v>-210</c:v>
                </c:pt>
                <c:pt idx="28">
                  <c:v>-90.313999999999993</c:v>
                </c:pt>
                <c:pt idx="29">
                  <c:v>-88.022999999999996</c:v>
                </c:pt>
                <c:pt idx="30">
                  <c:v>-88.471999999999994</c:v>
                </c:pt>
                <c:pt idx="31">
                  <c:v>-89.438000000000002</c:v>
                </c:pt>
                <c:pt idx="32">
                  <c:v>-89.254000000000005</c:v>
                </c:pt>
                <c:pt idx="33">
                  <c:v>-83.984999999999999</c:v>
                </c:pt>
                <c:pt idx="34">
                  <c:v>-94.441000000000003</c:v>
                </c:pt>
                <c:pt idx="35">
                  <c:v>-86.311000000000007</c:v>
                </c:pt>
                <c:pt idx="36">
                  <c:v>-87.945999999999998</c:v>
                </c:pt>
                <c:pt idx="37">
                  <c:v>-87.346000000000004</c:v>
                </c:pt>
                <c:pt idx="38">
                  <c:v>-86.819000000000003</c:v>
                </c:pt>
                <c:pt idx="39">
                  <c:v>-90.552000000000007</c:v>
                </c:pt>
                <c:pt idx="40">
                  <c:v>-90.384</c:v>
                </c:pt>
                <c:pt idx="41">
                  <c:v>-88.427000000000007</c:v>
                </c:pt>
                <c:pt idx="42">
                  <c:v>-89.287999999999997</c:v>
                </c:pt>
                <c:pt idx="43">
                  <c:v>-92.031999999999996</c:v>
                </c:pt>
                <c:pt idx="44">
                  <c:v>-87.263999999999996</c:v>
                </c:pt>
                <c:pt idx="45">
                  <c:v>-95.566000000000003</c:v>
                </c:pt>
                <c:pt idx="46">
                  <c:v>-86.909000000000006</c:v>
                </c:pt>
                <c:pt idx="47">
                  <c:v>-210</c:v>
                </c:pt>
                <c:pt idx="48">
                  <c:v>-93.519000000000005</c:v>
                </c:pt>
                <c:pt idx="49">
                  <c:v>-210</c:v>
                </c:pt>
                <c:pt idx="50">
                  <c:v>-98.338999999999999</c:v>
                </c:pt>
                <c:pt idx="51">
                  <c:v>-94.902000000000001</c:v>
                </c:pt>
                <c:pt idx="52">
                  <c:v>-210</c:v>
                </c:pt>
                <c:pt idx="53">
                  <c:v>-91.816000000000003</c:v>
                </c:pt>
                <c:pt idx="54">
                  <c:v>-210</c:v>
                </c:pt>
                <c:pt idx="55">
                  <c:v>-90.018000000000001</c:v>
                </c:pt>
                <c:pt idx="56">
                  <c:v>-88.453000000000003</c:v>
                </c:pt>
                <c:pt idx="57">
                  <c:v>-93.715000000000003</c:v>
                </c:pt>
                <c:pt idx="58">
                  <c:v>-210</c:v>
                </c:pt>
                <c:pt idx="59">
                  <c:v>-210</c:v>
                </c:pt>
                <c:pt idx="60">
                  <c:v>-210</c:v>
                </c:pt>
                <c:pt idx="61">
                  <c:v>-99.013999999999996</c:v>
                </c:pt>
                <c:pt idx="62">
                  <c:v>-87.447000000000003</c:v>
                </c:pt>
                <c:pt idx="63">
                  <c:v>-89.465000000000003</c:v>
                </c:pt>
                <c:pt idx="64">
                  <c:v>-86.343999999999994</c:v>
                </c:pt>
                <c:pt idx="65">
                  <c:v>-210</c:v>
                </c:pt>
                <c:pt idx="66">
                  <c:v>-87.513000000000005</c:v>
                </c:pt>
                <c:pt idx="67">
                  <c:v>-87.685000000000002</c:v>
                </c:pt>
                <c:pt idx="68">
                  <c:v>-210</c:v>
                </c:pt>
                <c:pt idx="69">
                  <c:v>-92.504000000000005</c:v>
                </c:pt>
                <c:pt idx="70">
                  <c:v>-88.141000000000005</c:v>
                </c:pt>
                <c:pt idx="71">
                  <c:v>-210</c:v>
                </c:pt>
                <c:pt idx="72">
                  <c:v>-86.728999999999999</c:v>
                </c:pt>
                <c:pt idx="73">
                  <c:v>-95.457999999999998</c:v>
                </c:pt>
                <c:pt idx="74">
                  <c:v>-210</c:v>
                </c:pt>
                <c:pt idx="75">
                  <c:v>-89.954999999999998</c:v>
                </c:pt>
                <c:pt idx="76">
                  <c:v>-109.164</c:v>
                </c:pt>
                <c:pt idx="77">
                  <c:v>-85.561000000000007</c:v>
                </c:pt>
                <c:pt idx="78">
                  <c:v>-87.902000000000001</c:v>
                </c:pt>
                <c:pt idx="79">
                  <c:v>-88.262</c:v>
                </c:pt>
                <c:pt idx="80">
                  <c:v>-87.927000000000007</c:v>
                </c:pt>
                <c:pt idx="81">
                  <c:v>-87.637</c:v>
                </c:pt>
                <c:pt idx="82">
                  <c:v>-101.34099999999999</c:v>
                </c:pt>
                <c:pt idx="83">
                  <c:v>-88.417000000000002</c:v>
                </c:pt>
                <c:pt idx="84">
                  <c:v>-89.885000000000005</c:v>
                </c:pt>
                <c:pt idx="85">
                  <c:v>-90.751999999999995</c:v>
                </c:pt>
                <c:pt idx="86">
                  <c:v>-210</c:v>
                </c:pt>
                <c:pt idx="87">
                  <c:v>-210</c:v>
                </c:pt>
                <c:pt idx="88">
                  <c:v>-210</c:v>
                </c:pt>
                <c:pt idx="89">
                  <c:v>-89.224000000000004</c:v>
                </c:pt>
                <c:pt idx="90">
                  <c:v>-89.46</c:v>
                </c:pt>
                <c:pt idx="91">
                  <c:v>-87.95</c:v>
                </c:pt>
                <c:pt idx="92">
                  <c:v>-210</c:v>
                </c:pt>
                <c:pt idx="93">
                  <c:v>-92.466999999999999</c:v>
                </c:pt>
                <c:pt idx="94">
                  <c:v>-94.79</c:v>
                </c:pt>
                <c:pt idx="95">
                  <c:v>-89.003</c:v>
                </c:pt>
                <c:pt idx="96">
                  <c:v>-86.988</c:v>
                </c:pt>
                <c:pt idx="97">
                  <c:v>-92.33</c:v>
                </c:pt>
                <c:pt idx="98">
                  <c:v>-210</c:v>
                </c:pt>
                <c:pt idx="99">
                  <c:v>-210</c:v>
                </c:pt>
                <c:pt idx="100">
                  <c:v>-210</c:v>
                </c:pt>
                <c:pt idx="101">
                  <c:v>-93.820999999999998</c:v>
                </c:pt>
                <c:pt idx="102">
                  <c:v>-88.844999999999999</c:v>
                </c:pt>
                <c:pt idx="103">
                  <c:v>-101.595</c:v>
                </c:pt>
                <c:pt idx="104">
                  <c:v>-87.718999999999994</c:v>
                </c:pt>
                <c:pt idx="105">
                  <c:v>-89.87</c:v>
                </c:pt>
                <c:pt idx="106">
                  <c:v>-87.926000000000002</c:v>
                </c:pt>
                <c:pt idx="107">
                  <c:v>-86.344999999999999</c:v>
                </c:pt>
                <c:pt idx="108">
                  <c:v>-90.403999999999996</c:v>
                </c:pt>
                <c:pt idx="109">
                  <c:v>-86.641999999999996</c:v>
                </c:pt>
                <c:pt idx="110">
                  <c:v>-87.626999999999995</c:v>
                </c:pt>
                <c:pt idx="111">
                  <c:v>-86.53</c:v>
                </c:pt>
                <c:pt idx="112">
                  <c:v>-93.338999999999999</c:v>
                </c:pt>
                <c:pt idx="113">
                  <c:v>-86.793000000000006</c:v>
                </c:pt>
                <c:pt idx="114">
                  <c:v>-86.084000000000003</c:v>
                </c:pt>
                <c:pt idx="115">
                  <c:v>-92.057000000000002</c:v>
                </c:pt>
                <c:pt idx="116">
                  <c:v>-97.150999999999996</c:v>
                </c:pt>
                <c:pt idx="117">
                  <c:v>-86.671000000000006</c:v>
                </c:pt>
                <c:pt idx="118">
                  <c:v>-91.385000000000005</c:v>
                </c:pt>
                <c:pt idx="119">
                  <c:v>-85.774000000000001</c:v>
                </c:pt>
                <c:pt idx="120">
                  <c:v>-108.83499999999999</c:v>
                </c:pt>
                <c:pt idx="121">
                  <c:v>-85.581999999999994</c:v>
                </c:pt>
                <c:pt idx="122">
                  <c:v>-85.834000000000003</c:v>
                </c:pt>
                <c:pt idx="123">
                  <c:v>-87.021000000000001</c:v>
                </c:pt>
                <c:pt idx="124">
                  <c:v>-86.328999999999994</c:v>
                </c:pt>
                <c:pt idx="125">
                  <c:v>-86.162999999999997</c:v>
                </c:pt>
                <c:pt idx="126">
                  <c:v>-85.364999999999995</c:v>
                </c:pt>
                <c:pt idx="127">
                  <c:v>-87.686999999999998</c:v>
                </c:pt>
                <c:pt idx="128">
                  <c:v>-88.561000000000007</c:v>
                </c:pt>
                <c:pt idx="129">
                  <c:v>-93.314999999999998</c:v>
                </c:pt>
                <c:pt idx="130">
                  <c:v>-86.022000000000006</c:v>
                </c:pt>
                <c:pt idx="131">
                  <c:v>-84.85</c:v>
                </c:pt>
                <c:pt idx="132">
                  <c:v>-85.066999999999993</c:v>
                </c:pt>
                <c:pt idx="133">
                  <c:v>-85.013000000000005</c:v>
                </c:pt>
                <c:pt idx="134">
                  <c:v>-85.63</c:v>
                </c:pt>
                <c:pt idx="135">
                  <c:v>-88.68</c:v>
                </c:pt>
                <c:pt idx="136">
                  <c:v>-84.025000000000006</c:v>
                </c:pt>
                <c:pt idx="137">
                  <c:v>-85.852000000000004</c:v>
                </c:pt>
                <c:pt idx="138">
                  <c:v>-87.2</c:v>
                </c:pt>
                <c:pt idx="139">
                  <c:v>-87.228999999999999</c:v>
                </c:pt>
                <c:pt idx="140">
                  <c:v>-85.337000000000003</c:v>
                </c:pt>
                <c:pt idx="141">
                  <c:v>-90.594999999999999</c:v>
                </c:pt>
                <c:pt idx="142">
                  <c:v>-84.850999999999999</c:v>
                </c:pt>
                <c:pt idx="143">
                  <c:v>-86.573999999999998</c:v>
                </c:pt>
                <c:pt idx="144">
                  <c:v>-83.81</c:v>
                </c:pt>
                <c:pt idx="145">
                  <c:v>-85.912000000000006</c:v>
                </c:pt>
                <c:pt idx="146">
                  <c:v>-85.432000000000002</c:v>
                </c:pt>
                <c:pt idx="147">
                  <c:v>-86.546000000000006</c:v>
                </c:pt>
                <c:pt idx="148">
                  <c:v>-86.94</c:v>
                </c:pt>
                <c:pt idx="149">
                  <c:v>-85.04</c:v>
                </c:pt>
                <c:pt idx="150">
                  <c:v>-84.11</c:v>
                </c:pt>
                <c:pt idx="151">
                  <c:v>-87.587000000000003</c:v>
                </c:pt>
                <c:pt idx="152">
                  <c:v>-86.77</c:v>
                </c:pt>
                <c:pt idx="153">
                  <c:v>-84.441000000000003</c:v>
                </c:pt>
                <c:pt idx="154">
                  <c:v>-84.066000000000003</c:v>
                </c:pt>
                <c:pt idx="155">
                  <c:v>-86.33</c:v>
                </c:pt>
                <c:pt idx="156">
                  <c:v>-87.453000000000003</c:v>
                </c:pt>
                <c:pt idx="157">
                  <c:v>-86.953000000000003</c:v>
                </c:pt>
                <c:pt idx="158">
                  <c:v>-84.781999999999996</c:v>
                </c:pt>
                <c:pt idx="159">
                  <c:v>-84.656999999999996</c:v>
                </c:pt>
                <c:pt idx="160">
                  <c:v>-86.918000000000006</c:v>
                </c:pt>
                <c:pt idx="161">
                  <c:v>-85.38</c:v>
                </c:pt>
                <c:pt idx="162">
                  <c:v>-84.447000000000003</c:v>
                </c:pt>
                <c:pt idx="163">
                  <c:v>-83.789000000000001</c:v>
                </c:pt>
                <c:pt idx="164">
                  <c:v>-85.832999999999998</c:v>
                </c:pt>
                <c:pt idx="165">
                  <c:v>-84.822999999999993</c:v>
                </c:pt>
                <c:pt idx="166">
                  <c:v>-85.031999999999996</c:v>
                </c:pt>
                <c:pt idx="167">
                  <c:v>-86.27</c:v>
                </c:pt>
                <c:pt idx="168">
                  <c:v>-85.84</c:v>
                </c:pt>
                <c:pt idx="169">
                  <c:v>-85.778000000000006</c:v>
                </c:pt>
                <c:pt idx="170">
                  <c:v>-85.9</c:v>
                </c:pt>
                <c:pt idx="171">
                  <c:v>-86.594999999999999</c:v>
                </c:pt>
                <c:pt idx="172">
                  <c:v>-86.260999999999996</c:v>
                </c:pt>
                <c:pt idx="173">
                  <c:v>-84.576999999999998</c:v>
                </c:pt>
                <c:pt idx="174">
                  <c:v>-84.921999999999997</c:v>
                </c:pt>
                <c:pt idx="175">
                  <c:v>-89.164000000000001</c:v>
                </c:pt>
                <c:pt idx="176">
                  <c:v>-84.081000000000003</c:v>
                </c:pt>
                <c:pt idx="177">
                  <c:v>-86.048000000000002</c:v>
                </c:pt>
                <c:pt idx="178">
                  <c:v>-86.105000000000004</c:v>
                </c:pt>
                <c:pt idx="179">
                  <c:v>-85.697000000000003</c:v>
                </c:pt>
                <c:pt idx="180">
                  <c:v>-84.763000000000005</c:v>
                </c:pt>
                <c:pt idx="181">
                  <c:v>-88.242999999999995</c:v>
                </c:pt>
                <c:pt idx="182">
                  <c:v>-85.72</c:v>
                </c:pt>
                <c:pt idx="183">
                  <c:v>-85.575999999999993</c:v>
                </c:pt>
                <c:pt idx="184">
                  <c:v>-84.807000000000002</c:v>
                </c:pt>
                <c:pt idx="185">
                  <c:v>-84.474999999999994</c:v>
                </c:pt>
                <c:pt idx="186">
                  <c:v>-85.953999999999994</c:v>
                </c:pt>
                <c:pt idx="187">
                  <c:v>-85.731999999999999</c:v>
                </c:pt>
                <c:pt idx="188">
                  <c:v>-84.87</c:v>
                </c:pt>
                <c:pt idx="189">
                  <c:v>-85.787000000000006</c:v>
                </c:pt>
                <c:pt idx="190">
                  <c:v>-85.355999999999995</c:v>
                </c:pt>
                <c:pt idx="191">
                  <c:v>-84.771000000000001</c:v>
                </c:pt>
                <c:pt idx="192">
                  <c:v>-83.942999999999998</c:v>
                </c:pt>
                <c:pt idx="193">
                  <c:v>-85.3</c:v>
                </c:pt>
                <c:pt idx="194">
                  <c:v>-85.28</c:v>
                </c:pt>
                <c:pt idx="195">
                  <c:v>-85.183999999999997</c:v>
                </c:pt>
                <c:pt idx="196">
                  <c:v>-84.971999999999994</c:v>
                </c:pt>
                <c:pt idx="197">
                  <c:v>-84.35</c:v>
                </c:pt>
                <c:pt idx="198">
                  <c:v>-86.105999999999995</c:v>
                </c:pt>
                <c:pt idx="199">
                  <c:v>-84.168999999999997</c:v>
                </c:pt>
                <c:pt idx="200">
                  <c:v>-85.036000000000001</c:v>
                </c:pt>
                <c:pt idx="201">
                  <c:v>-83.960999999999999</c:v>
                </c:pt>
                <c:pt idx="202">
                  <c:v>-84.316000000000003</c:v>
                </c:pt>
                <c:pt idx="203">
                  <c:v>-85.228999999999999</c:v>
                </c:pt>
                <c:pt idx="204">
                  <c:v>-84.126999999999995</c:v>
                </c:pt>
                <c:pt idx="205">
                  <c:v>-85.063000000000002</c:v>
                </c:pt>
                <c:pt idx="206">
                  <c:v>-85.152000000000001</c:v>
                </c:pt>
                <c:pt idx="207">
                  <c:v>-84.5</c:v>
                </c:pt>
                <c:pt idx="208">
                  <c:v>-84.48</c:v>
                </c:pt>
                <c:pt idx="209">
                  <c:v>-83.822999999999993</c:v>
                </c:pt>
                <c:pt idx="210">
                  <c:v>-84.534999999999997</c:v>
                </c:pt>
                <c:pt idx="211">
                  <c:v>-84.126999999999995</c:v>
                </c:pt>
                <c:pt idx="212">
                  <c:v>-84.07</c:v>
                </c:pt>
                <c:pt idx="213">
                  <c:v>-83.283000000000001</c:v>
                </c:pt>
                <c:pt idx="214">
                  <c:v>-84.251999999999995</c:v>
                </c:pt>
                <c:pt idx="215">
                  <c:v>-83.932000000000002</c:v>
                </c:pt>
                <c:pt idx="216">
                  <c:v>-84.067999999999998</c:v>
                </c:pt>
                <c:pt idx="217">
                  <c:v>-83.69</c:v>
                </c:pt>
                <c:pt idx="218">
                  <c:v>-83.554000000000002</c:v>
                </c:pt>
                <c:pt idx="219">
                  <c:v>-83.040999999999997</c:v>
                </c:pt>
                <c:pt idx="220">
                  <c:v>-84.119</c:v>
                </c:pt>
                <c:pt idx="221">
                  <c:v>-83.981999999999999</c:v>
                </c:pt>
                <c:pt idx="222">
                  <c:v>-83.647000000000006</c:v>
                </c:pt>
                <c:pt idx="223">
                  <c:v>-83.375</c:v>
                </c:pt>
                <c:pt idx="224">
                  <c:v>-84.629000000000005</c:v>
                </c:pt>
                <c:pt idx="225">
                  <c:v>-83.471999999999994</c:v>
                </c:pt>
                <c:pt idx="226">
                  <c:v>-84.503</c:v>
                </c:pt>
                <c:pt idx="227">
                  <c:v>-83.415999999999997</c:v>
                </c:pt>
                <c:pt idx="228">
                  <c:v>-83.983999999999995</c:v>
                </c:pt>
                <c:pt idx="229">
                  <c:v>-83.203999999999994</c:v>
                </c:pt>
                <c:pt idx="230">
                  <c:v>-83.866</c:v>
                </c:pt>
                <c:pt idx="231">
                  <c:v>-83.802000000000007</c:v>
                </c:pt>
                <c:pt idx="232">
                  <c:v>-82.978999999999999</c:v>
                </c:pt>
                <c:pt idx="233">
                  <c:v>-83.66</c:v>
                </c:pt>
                <c:pt idx="234">
                  <c:v>-83.37</c:v>
                </c:pt>
                <c:pt idx="235">
                  <c:v>-83.355999999999995</c:v>
                </c:pt>
                <c:pt idx="236">
                  <c:v>-84.070999999999998</c:v>
                </c:pt>
                <c:pt idx="237">
                  <c:v>-83.058000000000007</c:v>
                </c:pt>
                <c:pt idx="238">
                  <c:v>-83.168999999999997</c:v>
                </c:pt>
                <c:pt idx="239">
                  <c:v>-83.29</c:v>
                </c:pt>
                <c:pt idx="240">
                  <c:v>-82.944999999999993</c:v>
                </c:pt>
                <c:pt idx="241">
                  <c:v>-83.775999999999996</c:v>
                </c:pt>
                <c:pt idx="242">
                  <c:v>-82.793000000000006</c:v>
                </c:pt>
                <c:pt idx="243">
                  <c:v>-83.242999999999995</c:v>
                </c:pt>
                <c:pt idx="244">
                  <c:v>-82.814999999999998</c:v>
                </c:pt>
                <c:pt idx="245">
                  <c:v>-83.015000000000001</c:v>
                </c:pt>
                <c:pt idx="246">
                  <c:v>-83.494</c:v>
                </c:pt>
                <c:pt idx="247">
                  <c:v>-82.79</c:v>
                </c:pt>
                <c:pt idx="248">
                  <c:v>-82.947000000000003</c:v>
                </c:pt>
                <c:pt idx="249">
                  <c:v>-83.314999999999998</c:v>
                </c:pt>
                <c:pt idx="250">
                  <c:v>-83.051000000000002</c:v>
                </c:pt>
                <c:pt idx="251">
                  <c:v>-83.048000000000002</c:v>
                </c:pt>
                <c:pt idx="252">
                  <c:v>-83.087999999999994</c:v>
                </c:pt>
                <c:pt idx="253">
                  <c:v>-82.92</c:v>
                </c:pt>
                <c:pt idx="254">
                  <c:v>-83.326999999999998</c:v>
                </c:pt>
                <c:pt idx="255">
                  <c:v>-82.744</c:v>
                </c:pt>
                <c:pt idx="256">
                  <c:v>-83.296999999999997</c:v>
                </c:pt>
                <c:pt idx="257">
                  <c:v>-83.138999999999996</c:v>
                </c:pt>
                <c:pt idx="258">
                  <c:v>-83.135000000000005</c:v>
                </c:pt>
                <c:pt idx="259">
                  <c:v>-83.492999999999995</c:v>
                </c:pt>
                <c:pt idx="260">
                  <c:v>-82.956000000000003</c:v>
                </c:pt>
                <c:pt idx="261">
                  <c:v>-83.519000000000005</c:v>
                </c:pt>
                <c:pt idx="262">
                  <c:v>-83.028000000000006</c:v>
                </c:pt>
                <c:pt idx="263">
                  <c:v>-82.900999999999996</c:v>
                </c:pt>
                <c:pt idx="264">
                  <c:v>-83.210999999999999</c:v>
                </c:pt>
                <c:pt idx="265">
                  <c:v>-83.066999999999993</c:v>
                </c:pt>
                <c:pt idx="266">
                  <c:v>-82.808999999999997</c:v>
                </c:pt>
                <c:pt idx="267">
                  <c:v>-83.093999999999994</c:v>
                </c:pt>
                <c:pt idx="268">
                  <c:v>-83.662999999999997</c:v>
                </c:pt>
                <c:pt idx="269">
                  <c:v>-82.881</c:v>
                </c:pt>
                <c:pt idx="270">
                  <c:v>-82.959000000000003</c:v>
                </c:pt>
                <c:pt idx="271">
                  <c:v>-83.28</c:v>
                </c:pt>
                <c:pt idx="272">
                  <c:v>-82.48</c:v>
                </c:pt>
                <c:pt idx="273">
                  <c:v>-83.141999999999996</c:v>
                </c:pt>
                <c:pt idx="274">
                  <c:v>-82.814999999999998</c:v>
                </c:pt>
                <c:pt idx="275">
                  <c:v>-82.442999999999998</c:v>
                </c:pt>
                <c:pt idx="276">
                  <c:v>-82.576999999999998</c:v>
                </c:pt>
                <c:pt idx="277">
                  <c:v>-83.022999999999996</c:v>
                </c:pt>
                <c:pt idx="278">
                  <c:v>-82.953000000000003</c:v>
                </c:pt>
                <c:pt idx="279">
                  <c:v>-82.870999999999995</c:v>
                </c:pt>
                <c:pt idx="280">
                  <c:v>-83.385000000000005</c:v>
                </c:pt>
                <c:pt idx="281">
                  <c:v>-82.149000000000001</c:v>
                </c:pt>
                <c:pt idx="282">
                  <c:v>-82.463999999999999</c:v>
                </c:pt>
                <c:pt idx="283">
                  <c:v>-82.938000000000002</c:v>
                </c:pt>
                <c:pt idx="284">
                  <c:v>-82.68</c:v>
                </c:pt>
                <c:pt idx="285">
                  <c:v>-82.692999999999998</c:v>
                </c:pt>
                <c:pt idx="286">
                  <c:v>-83.081000000000003</c:v>
                </c:pt>
                <c:pt idx="287">
                  <c:v>-82.747</c:v>
                </c:pt>
                <c:pt idx="288">
                  <c:v>-82.665000000000006</c:v>
                </c:pt>
                <c:pt idx="289">
                  <c:v>-82.353999999999999</c:v>
                </c:pt>
                <c:pt idx="290">
                  <c:v>-82.013999999999996</c:v>
                </c:pt>
                <c:pt idx="291">
                  <c:v>-82.486000000000004</c:v>
                </c:pt>
                <c:pt idx="292">
                  <c:v>-82.224999999999994</c:v>
                </c:pt>
                <c:pt idx="293">
                  <c:v>-82.108999999999995</c:v>
                </c:pt>
                <c:pt idx="294">
                  <c:v>-82.394999999999996</c:v>
                </c:pt>
                <c:pt idx="295">
                  <c:v>-82.168000000000006</c:v>
                </c:pt>
                <c:pt idx="296">
                  <c:v>-82.453000000000003</c:v>
                </c:pt>
                <c:pt idx="297">
                  <c:v>-82.32</c:v>
                </c:pt>
                <c:pt idx="298">
                  <c:v>-82.191000000000003</c:v>
                </c:pt>
                <c:pt idx="299">
                  <c:v>-81.894000000000005</c:v>
                </c:pt>
                <c:pt idx="300">
                  <c:v>-82.143000000000001</c:v>
                </c:pt>
                <c:pt idx="301">
                  <c:v>-82.037000000000006</c:v>
                </c:pt>
                <c:pt idx="302">
                  <c:v>-82.632999999999996</c:v>
                </c:pt>
                <c:pt idx="303">
                  <c:v>-82.456000000000003</c:v>
                </c:pt>
                <c:pt idx="304">
                  <c:v>-82.301000000000002</c:v>
                </c:pt>
                <c:pt idx="305">
                  <c:v>-82.39</c:v>
                </c:pt>
                <c:pt idx="306">
                  <c:v>-81.822000000000003</c:v>
                </c:pt>
                <c:pt idx="307">
                  <c:v>-82.325999999999993</c:v>
                </c:pt>
                <c:pt idx="308">
                  <c:v>-82.001000000000005</c:v>
                </c:pt>
                <c:pt idx="309">
                  <c:v>-82.084999999999994</c:v>
                </c:pt>
                <c:pt idx="310">
                  <c:v>-82.361000000000004</c:v>
                </c:pt>
                <c:pt idx="311">
                  <c:v>-81.869</c:v>
                </c:pt>
                <c:pt idx="312">
                  <c:v>-82.290999999999997</c:v>
                </c:pt>
                <c:pt idx="313">
                  <c:v>-82.055000000000007</c:v>
                </c:pt>
                <c:pt idx="314">
                  <c:v>-81.725999999999999</c:v>
                </c:pt>
                <c:pt idx="315">
                  <c:v>-81.864000000000004</c:v>
                </c:pt>
                <c:pt idx="316">
                  <c:v>-82.141000000000005</c:v>
                </c:pt>
                <c:pt idx="317">
                  <c:v>-82.016000000000005</c:v>
                </c:pt>
                <c:pt idx="318">
                  <c:v>-81.673000000000002</c:v>
                </c:pt>
                <c:pt idx="319">
                  <c:v>-81.879000000000005</c:v>
                </c:pt>
                <c:pt idx="320">
                  <c:v>-81.753</c:v>
                </c:pt>
                <c:pt idx="321">
                  <c:v>-81.415999999999997</c:v>
                </c:pt>
                <c:pt idx="322">
                  <c:v>-81.778999999999996</c:v>
                </c:pt>
                <c:pt idx="323">
                  <c:v>-81.703000000000003</c:v>
                </c:pt>
                <c:pt idx="324">
                  <c:v>-81.465999999999994</c:v>
                </c:pt>
                <c:pt idx="325">
                  <c:v>-81.221000000000004</c:v>
                </c:pt>
                <c:pt idx="326">
                  <c:v>-81.703999999999994</c:v>
                </c:pt>
                <c:pt idx="327">
                  <c:v>-81.561000000000007</c:v>
                </c:pt>
                <c:pt idx="328">
                  <c:v>-80.903999999999996</c:v>
                </c:pt>
                <c:pt idx="329">
                  <c:v>-81.454999999999998</c:v>
                </c:pt>
                <c:pt idx="330">
                  <c:v>-81.459000000000003</c:v>
                </c:pt>
                <c:pt idx="331">
                  <c:v>-80.915000000000006</c:v>
                </c:pt>
                <c:pt idx="332">
                  <c:v>-81.108999999999995</c:v>
                </c:pt>
                <c:pt idx="333">
                  <c:v>-81.451999999999998</c:v>
                </c:pt>
                <c:pt idx="334">
                  <c:v>-81.528000000000006</c:v>
                </c:pt>
                <c:pt idx="335">
                  <c:v>-81.141999999999996</c:v>
                </c:pt>
                <c:pt idx="336">
                  <c:v>-80.963999999999999</c:v>
                </c:pt>
                <c:pt idx="337">
                  <c:v>-81.466999999999999</c:v>
                </c:pt>
                <c:pt idx="338">
                  <c:v>-81.120999999999995</c:v>
                </c:pt>
                <c:pt idx="339">
                  <c:v>-81.509</c:v>
                </c:pt>
                <c:pt idx="340">
                  <c:v>-81.103999999999999</c:v>
                </c:pt>
                <c:pt idx="341">
                  <c:v>-81.441999999999993</c:v>
                </c:pt>
                <c:pt idx="342">
                  <c:v>-81.277000000000001</c:v>
                </c:pt>
                <c:pt idx="343">
                  <c:v>-81.412999999999997</c:v>
                </c:pt>
                <c:pt idx="344">
                  <c:v>-81.343999999999994</c:v>
                </c:pt>
                <c:pt idx="345">
                  <c:v>-81.108999999999995</c:v>
                </c:pt>
                <c:pt idx="346">
                  <c:v>-81.063999999999993</c:v>
                </c:pt>
                <c:pt idx="347">
                  <c:v>-81.126000000000005</c:v>
                </c:pt>
                <c:pt idx="348">
                  <c:v>-81.313000000000002</c:v>
                </c:pt>
                <c:pt idx="349">
                  <c:v>-80.816999999999993</c:v>
                </c:pt>
                <c:pt idx="350">
                  <c:v>-81.231999999999999</c:v>
                </c:pt>
                <c:pt idx="351">
                  <c:v>-80.924000000000007</c:v>
                </c:pt>
                <c:pt idx="352">
                  <c:v>-81.061000000000007</c:v>
                </c:pt>
                <c:pt idx="353">
                  <c:v>-80.867000000000004</c:v>
                </c:pt>
                <c:pt idx="354">
                  <c:v>-81.075999999999993</c:v>
                </c:pt>
                <c:pt idx="355">
                  <c:v>-80.954999999999998</c:v>
                </c:pt>
                <c:pt idx="356">
                  <c:v>-80.768000000000001</c:v>
                </c:pt>
                <c:pt idx="357">
                  <c:v>-80.962000000000003</c:v>
                </c:pt>
                <c:pt idx="358">
                  <c:v>-80.701999999999998</c:v>
                </c:pt>
                <c:pt idx="359">
                  <c:v>-80.701999999999998</c:v>
                </c:pt>
                <c:pt idx="360">
                  <c:v>-80.891000000000005</c:v>
                </c:pt>
                <c:pt idx="361">
                  <c:v>-81.03</c:v>
                </c:pt>
                <c:pt idx="362">
                  <c:v>-80.704999999999998</c:v>
                </c:pt>
                <c:pt idx="363">
                  <c:v>-80.492999999999995</c:v>
                </c:pt>
                <c:pt idx="364">
                  <c:v>-80.531999999999996</c:v>
                </c:pt>
                <c:pt idx="365">
                  <c:v>-80.847999999999999</c:v>
                </c:pt>
                <c:pt idx="366">
                  <c:v>-80.688000000000002</c:v>
                </c:pt>
                <c:pt idx="367">
                  <c:v>-80.557000000000002</c:v>
                </c:pt>
                <c:pt idx="368">
                  <c:v>-80.587999999999994</c:v>
                </c:pt>
                <c:pt idx="369">
                  <c:v>-80.647000000000006</c:v>
                </c:pt>
                <c:pt idx="370">
                  <c:v>-80.525999999999996</c:v>
                </c:pt>
                <c:pt idx="371">
                  <c:v>-80.653000000000006</c:v>
                </c:pt>
                <c:pt idx="372">
                  <c:v>-80.480999999999995</c:v>
                </c:pt>
                <c:pt idx="373">
                  <c:v>-80.281000000000006</c:v>
                </c:pt>
                <c:pt idx="374">
                  <c:v>-80.349999999999994</c:v>
                </c:pt>
                <c:pt idx="375">
                  <c:v>-80.834000000000003</c:v>
                </c:pt>
                <c:pt idx="376">
                  <c:v>-80.492999999999995</c:v>
                </c:pt>
                <c:pt idx="377">
                  <c:v>-80.744</c:v>
                </c:pt>
                <c:pt idx="378">
                  <c:v>-80.623999999999995</c:v>
                </c:pt>
                <c:pt idx="379">
                  <c:v>-80.587000000000003</c:v>
                </c:pt>
                <c:pt idx="380">
                  <c:v>-80.912999999999997</c:v>
                </c:pt>
                <c:pt idx="381">
                  <c:v>-80.893000000000001</c:v>
                </c:pt>
                <c:pt idx="382">
                  <c:v>-80.638000000000005</c:v>
                </c:pt>
                <c:pt idx="383">
                  <c:v>-80.807000000000002</c:v>
                </c:pt>
                <c:pt idx="384">
                  <c:v>-80.540999999999997</c:v>
                </c:pt>
                <c:pt idx="385">
                  <c:v>-80.11</c:v>
                </c:pt>
                <c:pt idx="386">
                  <c:v>-80.129000000000005</c:v>
                </c:pt>
                <c:pt idx="387">
                  <c:v>-80.388000000000005</c:v>
                </c:pt>
                <c:pt idx="388">
                  <c:v>-80.433000000000007</c:v>
                </c:pt>
                <c:pt idx="389">
                  <c:v>-80.456000000000003</c:v>
                </c:pt>
                <c:pt idx="390">
                  <c:v>-80.372</c:v>
                </c:pt>
                <c:pt idx="391">
                  <c:v>-80.59</c:v>
                </c:pt>
                <c:pt idx="392">
                  <c:v>-80.594999999999999</c:v>
                </c:pt>
                <c:pt idx="393">
                  <c:v>-80.361999999999995</c:v>
                </c:pt>
                <c:pt idx="394">
                  <c:v>-80.406000000000006</c:v>
                </c:pt>
                <c:pt idx="395">
                  <c:v>-80.191000000000003</c:v>
                </c:pt>
                <c:pt idx="396">
                  <c:v>-80.296999999999997</c:v>
                </c:pt>
                <c:pt idx="397">
                  <c:v>-80.150999999999996</c:v>
                </c:pt>
                <c:pt idx="398">
                  <c:v>-80.313000000000002</c:v>
                </c:pt>
                <c:pt idx="399">
                  <c:v>-80.206000000000003</c:v>
                </c:pt>
                <c:pt idx="400">
                  <c:v>-80.388000000000005</c:v>
                </c:pt>
                <c:pt idx="401">
                  <c:v>-80.194000000000003</c:v>
                </c:pt>
                <c:pt idx="402">
                  <c:v>-80.435000000000002</c:v>
                </c:pt>
                <c:pt idx="403">
                  <c:v>-80.206000000000003</c:v>
                </c:pt>
                <c:pt idx="404">
                  <c:v>-80.296999999999997</c:v>
                </c:pt>
                <c:pt idx="405">
                  <c:v>-80.230999999999995</c:v>
                </c:pt>
                <c:pt idx="406">
                  <c:v>-80.34</c:v>
                </c:pt>
                <c:pt idx="407">
                  <c:v>-79.941999999999993</c:v>
                </c:pt>
                <c:pt idx="408">
                  <c:v>-80.275000000000006</c:v>
                </c:pt>
                <c:pt idx="409">
                  <c:v>-80.263000000000005</c:v>
                </c:pt>
                <c:pt idx="410">
                  <c:v>-80.17</c:v>
                </c:pt>
                <c:pt idx="411">
                  <c:v>-80.203999999999994</c:v>
                </c:pt>
                <c:pt idx="412">
                  <c:v>-80.48</c:v>
                </c:pt>
                <c:pt idx="413">
                  <c:v>-80.272999999999996</c:v>
                </c:pt>
                <c:pt idx="414">
                  <c:v>-80.17</c:v>
                </c:pt>
                <c:pt idx="415">
                  <c:v>-80.105999999999995</c:v>
                </c:pt>
                <c:pt idx="416">
                  <c:v>-80.417000000000002</c:v>
                </c:pt>
                <c:pt idx="417">
                  <c:v>-80.102999999999994</c:v>
                </c:pt>
                <c:pt idx="418">
                  <c:v>-80.325000000000003</c:v>
                </c:pt>
                <c:pt idx="419">
                  <c:v>-80.165999999999997</c:v>
                </c:pt>
                <c:pt idx="420">
                  <c:v>-79.957999999999998</c:v>
                </c:pt>
                <c:pt idx="421">
                  <c:v>-80.528000000000006</c:v>
                </c:pt>
                <c:pt idx="422">
                  <c:v>-80.230999999999995</c:v>
                </c:pt>
                <c:pt idx="423">
                  <c:v>-80.230999999999995</c:v>
                </c:pt>
                <c:pt idx="424">
                  <c:v>-80.037999999999997</c:v>
                </c:pt>
                <c:pt idx="425">
                  <c:v>-80.367999999999995</c:v>
                </c:pt>
                <c:pt idx="426">
                  <c:v>-80.155000000000001</c:v>
                </c:pt>
                <c:pt idx="427">
                  <c:v>-80.013000000000005</c:v>
                </c:pt>
                <c:pt idx="428">
                  <c:v>-80.134</c:v>
                </c:pt>
                <c:pt idx="429">
                  <c:v>-80.203999999999994</c:v>
                </c:pt>
                <c:pt idx="430">
                  <c:v>-80.088999999999999</c:v>
                </c:pt>
                <c:pt idx="431">
                  <c:v>-80.054000000000002</c:v>
                </c:pt>
                <c:pt idx="432">
                  <c:v>-80.087999999999994</c:v>
                </c:pt>
                <c:pt idx="433">
                  <c:v>-80.009</c:v>
                </c:pt>
                <c:pt idx="434">
                  <c:v>-80.016000000000005</c:v>
                </c:pt>
                <c:pt idx="435">
                  <c:v>-80.227999999999994</c:v>
                </c:pt>
                <c:pt idx="436">
                  <c:v>-80.274000000000001</c:v>
                </c:pt>
                <c:pt idx="437">
                  <c:v>-79.896000000000001</c:v>
                </c:pt>
                <c:pt idx="438">
                  <c:v>-80.186000000000007</c:v>
                </c:pt>
                <c:pt idx="439">
                  <c:v>-80.073999999999998</c:v>
                </c:pt>
                <c:pt idx="440">
                  <c:v>-79.888000000000005</c:v>
                </c:pt>
                <c:pt idx="441">
                  <c:v>-79.912000000000006</c:v>
                </c:pt>
                <c:pt idx="442">
                  <c:v>-79.998000000000005</c:v>
                </c:pt>
                <c:pt idx="443">
                  <c:v>-79.971999999999994</c:v>
                </c:pt>
                <c:pt idx="444">
                  <c:v>-80.156999999999996</c:v>
                </c:pt>
                <c:pt idx="445">
                  <c:v>-79.86</c:v>
                </c:pt>
                <c:pt idx="446">
                  <c:v>-79.938000000000002</c:v>
                </c:pt>
                <c:pt idx="447">
                  <c:v>-79.867000000000004</c:v>
                </c:pt>
                <c:pt idx="448">
                  <c:v>-80.024000000000001</c:v>
                </c:pt>
                <c:pt idx="449">
                  <c:v>-80.117000000000004</c:v>
                </c:pt>
                <c:pt idx="450">
                  <c:v>-80.081000000000003</c:v>
                </c:pt>
                <c:pt idx="451">
                  <c:v>-79.721000000000004</c:v>
                </c:pt>
                <c:pt idx="452">
                  <c:v>-80.195999999999998</c:v>
                </c:pt>
                <c:pt idx="453">
                  <c:v>-79.927000000000007</c:v>
                </c:pt>
                <c:pt idx="454">
                  <c:v>-79.802999999999997</c:v>
                </c:pt>
                <c:pt idx="455">
                  <c:v>-79.787000000000006</c:v>
                </c:pt>
                <c:pt idx="456">
                  <c:v>-80.185000000000002</c:v>
                </c:pt>
                <c:pt idx="457">
                  <c:v>-79.858000000000004</c:v>
                </c:pt>
                <c:pt idx="458">
                  <c:v>-79.777000000000001</c:v>
                </c:pt>
                <c:pt idx="459">
                  <c:v>-80.058999999999997</c:v>
                </c:pt>
                <c:pt idx="460">
                  <c:v>-79.561999999999998</c:v>
                </c:pt>
                <c:pt idx="461">
                  <c:v>-79.569000000000003</c:v>
                </c:pt>
                <c:pt idx="462">
                  <c:v>-79.97</c:v>
                </c:pt>
                <c:pt idx="463">
                  <c:v>-79.725999999999999</c:v>
                </c:pt>
                <c:pt idx="464">
                  <c:v>-79.796999999999997</c:v>
                </c:pt>
                <c:pt idx="465">
                  <c:v>-79.742999999999995</c:v>
                </c:pt>
                <c:pt idx="466">
                  <c:v>-79.713999999999999</c:v>
                </c:pt>
                <c:pt idx="467">
                  <c:v>-79.941000000000003</c:v>
                </c:pt>
                <c:pt idx="468">
                  <c:v>-79.855000000000004</c:v>
                </c:pt>
                <c:pt idx="469">
                  <c:v>-79.646000000000001</c:v>
                </c:pt>
                <c:pt idx="470">
                  <c:v>-79.739999999999995</c:v>
                </c:pt>
                <c:pt idx="471">
                  <c:v>-80.016999999999996</c:v>
                </c:pt>
                <c:pt idx="472">
                  <c:v>-79.816999999999993</c:v>
                </c:pt>
                <c:pt idx="473">
                  <c:v>-79.661000000000001</c:v>
                </c:pt>
                <c:pt idx="474">
                  <c:v>-79.603999999999999</c:v>
                </c:pt>
                <c:pt idx="475">
                  <c:v>-79.912999999999997</c:v>
                </c:pt>
                <c:pt idx="476">
                  <c:v>-79.653999999999996</c:v>
                </c:pt>
                <c:pt idx="477">
                  <c:v>-79.870999999999995</c:v>
                </c:pt>
                <c:pt idx="478">
                  <c:v>-79.635000000000005</c:v>
                </c:pt>
                <c:pt idx="479">
                  <c:v>-79.983000000000004</c:v>
                </c:pt>
                <c:pt idx="480">
                  <c:v>-80.063000000000002</c:v>
                </c:pt>
                <c:pt idx="481">
                  <c:v>-79.823999999999998</c:v>
                </c:pt>
                <c:pt idx="482">
                  <c:v>-79.941999999999993</c:v>
                </c:pt>
                <c:pt idx="483">
                  <c:v>-80.081999999999994</c:v>
                </c:pt>
                <c:pt idx="484">
                  <c:v>-79.608999999999995</c:v>
                </c:pt>
                <c:pt idx="485">
                  <c:v>-80.046999999999997</c:v>
                </c:pt>
                <c:pt idx="486">
                  <c:v>-79.734999999999999</c:v>
                </c:pt>
                <c:pt idx="487">
                  <c:v>-79.933000000000007</c:v>
                </c:pt>
                <c:pt idx="488">
                  <c:v>-79.63</c:v>
                </c:pt>
                <c:pt idx="489">
                  <c:v>-79.712000000000003</c:v>
                </c:pt>
                <c:pt idx="490">
                  <c:v>-79.941000000000003</c:v>
                </c:pt>
                <c:pt idx="491">
                  <c:v>-79.552999999999997</c:v>
                </c:pt>
                <c:pt idx="492">
                  <c:v>-79.644000000000005</c:v>
                </c:pt>
                <c:pt idx="493">
                  <c:v>-79.518000000000001</c:v>
                </c:pt>
                <c:pt idx="494">
                  <c:v>-79.486000000000004</c:v>
                </c:pt>
                <c:pt idx="495">
                  <c:v>-79.813000000000002</c:v>
                </c:pt>
                <c:pt idx="496">
                  <c:v>-79.548000000000002</c:v>
                </c:pt>
                <c:pt idx="497">
                  <c:v>-79.869</c:v>
                </c:pt>
                <c:pt idx="498">
                  <c:v>-79.643000000000001</c:v>
                </c:pt>
                <c:pt idx="499">
                  <c:v>-79.736000000000004</c:v>
                </c:pt>
                <c:pt idx="500">
                  <c:v>-79.546000000000006</c:v>
                </c:pt>
                <c:pt idx="501">
                  <c:v>-79.332999999999998</c:v>
                </c:pt>
                <c:pt idx="502">
                  <c:v>-79.793000000000006</c:v>
                </c:pt>
                <c:pt idx="503">
                  <c:v>-79.900999999999996</c:v>
                </c:pt>
                <c:pt idx="504">
                  <c:v>-79.766999999999996</c:v>
                </c:pt>
                <c:pt idx="505">
                  <c:v>-79.968000000000004</c:v>
                </c:pt>
                <c:pt idx="506">
                  <c:v>-79.575000000000003</c:v>
                </c:pt>
                <c:pt idx="507">
                  <c:v>-79.588999999999999</c:v>
                </c:pt>
                <c:pt idx="508">
                  <c:v>-79.619</c:v>
                </c:pt>
                <c:pt idx="509">
                  <c:v>-79.703000000000003</c:v>
                </c:pt>
                <c:pt idx="510">
                  <c:v>-79.861999999999995</c:v>
                </c:pt>
                <c:pt idx="511">
                  <c:v>-79.665999999999997</c:v>
                </c:pt>
                <c:pt idx="512">
                  <c:v>-79.691000000000003</c:v>
                </c:pt>
                <c:pt idx="513">
                  <c:v>-79.673000000000002</c:v>
                </c:pt>
                <c:pt idx="514">
                  <c:v>-79.692999999999998</c:v>
                </c:pt>
                <c:pt idx="515">
                  <c:v>-79.703999999999994</c:v>
                </c:pt>
                <c:pt idx="516">
                  <c:v>-79.563000000000002</c:v>
                </c:pt>
                <c:pt idx="517">
                  <c:v>-79.742000000000004</c:v>
                </c:pt>
                <c:pt idx="518">
                  <c:v>-79.801000000000002</c:v>
                </c:pt>
                <c:pt idx="519">
                  <c:v>-79.793000000000006</c:v>
                </c:pt>
                <c:pt idx="520">
                  <c:v>-79.828000000000003</c:v>
                </c:pt>
                <c:pt idx="521">
                  <c:v>-79.778999999999996</c:v>
                </c:pt>
                <c:pt idx="522">
                  <c:v>-79.716999999999999</c:v>
                </c:pt>
                <c:pt idx="523">
                  <c:v>-79.614999999999995</c:v>
                </c:pt>
                <c:pt idx="524">
                  <c:v>-79.625</c:v>
                </c:pt>
                <c:pt idx="525">
                  <c:v>-80.043000000000006</c:v>
                </c:pt>
                <c:pt idx="526">
                  <c:v>-79.671999999999997</c:v>
                </c:pt>
                <c:pt idx="527">
                  <c:v>-79.512</c:v>
                </c:pt>
                <c:pt idx="528">
                  <c:v>-79.572999999999993</c:v>
                </c:pt>
                <c:pt idx="529">
                  <c:v>-79.953999999999994</c:v>
                </c:pt>
                <c:pt idx="530">
                  <c:v>-79.902000000000001</c:v>
                </c:pt>
                <c:pt idx="531">
                  <c:v>-79.781000000000006</c:v>
                </c:pt>
                <c:pt idx="532">
                  <c:v>-79.664000000000001</c:v>
                </c:pt>
                <c:pt idx="533">
                  <c:v>-79.685000000000002</c:v>
                </c:pt>
                <c:pt idx="534">
                  <c:v>-79.744</c:v>
                </c:pt>
                <c:pt idx="535">
                  <c:v>-79.656999999999996</c:v>
                </c:pt>
                <c:pt idx="536">
                  <c:v>-79.644999999999996</c:v>
                </c:pt>
                <c:pt idx="537">
                  <c:v>-79.459999999999994</c:v>
                </c:pt>
                <c:pt idx="538">
                  <c:v>-79.599999999999994</c:v>
                </c:pt>
                <c:pt idx="539">
                  <c:v>-79.534000000000006</c:v>
                </c:pt>
                <c:pt idx="540">
                  <c:v>-79.576999999999998</c:v>
                </c:pt>
                <c:pt idx="541">
                  <c:v>-79.56</c:v>
                </c:pt>
                <c:pt idx="542">
                  <c:v>-79.531999999999996</c:v>
                </c:pt>
                <c:pt idx="543">
                  <c:v>-79.394999999999996</c:v>
                </c:pt>
                <c:pt idx="544">
                  <c:v>-79.897999999999996</c:v>
                </c:pt>
                <c:pt idx="545">
                  <c:v>-79.736999999999995</c:v>
                </c:pt>
                <c:pt idx="546">
                  <c:v>-79.713999999999999</c:v>
                </c:pt>
                <c:pt idx="547">
                  <c:v>-79.638999999999996</c:v>
                </c:pt>
                <c:pt idx="548">
                  <c:v>-79.567999999999998</c:v>
                </c:pt>
                <c:pt idx="549">
                  <c:v>-79.501999999999995</c:v>
                </c:pt>
                <c:pt idx="550">
                  <c:v>-79.503</c:v>
                </c:pt>
                <c:pt idx="551">
                  <c:v>-79.433000000000007</c:v>
                </c:pt>
                <c:pt idx="552">
                  <c:v>-79.405000000000001</c:v>
                </c:pt>
                <c:pt idx="553">
                  <c:v>-79.356999999999999</c:v>
                </c:pt>
                <c:pt idx="554">
                  <c:v>-79.322000000000003</c:v>
                </c:pt>
                <c:pt idx="555">
                  <c:v>-79.429000000000002</c:v>
                </c:pt>
                <c:pt idx="556">
                  <c:v>-79.561000000000007</c:v>
                </c:pt>
                <c:pt idx="557">
                  <c:v>-79.438000000000002</c:v>
                </c:pt>
                <c:pt idx="558">
                  <c:v>-79.584999999999994</c:v>
                </c:pt>
                <c:pt idx="559">
                  <c:v>-79.524000000000001</c:v>
                </c:pt>
                <c:pt idx="560">
                  <c:v>-79.775999999999996</c:v>
                </c:pt>
                <c:pt idx="561">
                  <c:v>-79.584000000000003</c:v>
                </c:pt>
                <c:pt idx="562">
                  <c:v>-79.638000000000005</c:v>
                </c:pt>
                <c:pt idx="563">
                  <c:v>-79.570999999999998</c:v>
                </c:pt>
                <c:pt idx="564">
                  <c:v>-79.667000000000002</c:v>
                </c:pt>
                <c:pt idx="565">
                  <c:v>-79.408000000000001</c:v>
                </c:pt>
                <c:pt idx="566">
                  <c:v>-79.463999999999999</c:v>
                </c:pt>
                <c:pt idx="567">
                  <c:v>-79.501000000000005</c:v>
                </c:pt>
                <c:pt idx="568">
                  <c:v>-79.58</c:v>
                </c:pt>
                <c:pt idx="569">
                  <c:v>-79.44</c:v>
                </c:pt>
                <c:pt idx="570">
                  <c:v>-79.542000000000002</c:v>
                </c:pt>
                <c:pt idx="571">
                  <c:v>-79.552000000000007</c:v>
                </c:pt>
                <c:pt idx="572">
                  <c:v>-79.587999999999994</c:v>
                </c:pt>
                <c:pt idx="573">
                  <c:v>-79.322999999999993</c:v>
                </c:pt>
                <c:pt idx="574">
                  <c:v>-79.372</c:v>
                </c:pt>
                <c:pt idx="575">
                  <c:v>-79.313999999999993</c:v>
                </c:pt>
                <c:pt idx="576">
                  <c:v>-79.305999999999997</c:v>
                </c:pt>
                <c:pt idx="577">
                  <c:v>-79.650000000000006</c:v>
                </c:pt>
                <c:pt idx="578">
                  <c:v>-79.325000000000003</c:v>
                </c:pt>
                <c:pt idx="579">
                  <c:v>-79.462000000000003</c:v>
                </c:pt>
                <c:pt idx="580">
                  <c:v>-79.424000000000007</c:v>
                </c:pt>
                <c:pt idx="581">
                  <c:v>-79.509</c:v>
                </c:pt>
                <c:pt idx="582">
                  <c:v>-79.283000000000001</c:v>
                </c:pt>
                <c:pt idx="583">
                  <c:v>-79.28</c:v>
                </c:pt>
                <c:pt idx="584">
                  <c:v>-79.346000000000004</c:v>
                </c:pt>
                <c:pt idx="585">
                  <c:v>-79.3</c:v>
                </c:pt>
                <c:pt idx="586">
                  <c:v>-79.414000000000001</c:v>
                </c:pt>
                <c:pt idx="587">
                  <c:v>-79.424999999999997</c:v>
                </c:pt>
                <c:pt idx="588">
                  <c:v>-79.599000000000004</c:v>
                </c:pt>
                <c:pt idx="589">
                  <c:v>-79.429000000000002</c:v>
                </c:pt>
                <c:pt idx="590">
                  <c:v>-79.289000000000001</c:v>
                </c:pt>
                <c:pt idx="591">
                  <c:v>-79.331000000000003</c:v>
                </c:pt>
                <c:pt idx="592">
                  <c:v>-79.48</c:v>
                </c:pt>
                <c:pt idx="593">
                  <c:v>-79.254000000000005</c:v>
                </c:pt>
                <c:pt idx="594">
                  <c:v>-79.209999999999994</c:v>
                </c:pt>
                <c:pt idx="595">
                  <c:v>-79.62</c:v>
                </c:pt>
                <c:pt idx="596">
                  <c:v>-79.382000000000005</c:v>
                </c:pt>
                <c:pt idx="597">
                  <c:v>-79.400999999999996</c:v>
                </c:pt>
                <c:pt idx="598">
                  <c:v>-79.313000000000002</c:v>
                </c:pt>
                <c:pt idx="599">
                  <c:v>-79.364999999999995</c:v>
                </c:pt>
                <c:pt idx="600">
                  <c:v>-79.427000000000007</c:v>
                </c:pt>
                <c:pt idx="601">
                  <c:v>-79.715000000000003</c:v>
                </c:pt>
                <c:pt idx="602">
                  <c:v>-79.766000000000005</c:v>
                </c:pt>
                <c:pt idx="603">
                  <c:v>-79.411000000000001</c:v>
                </c:pt>
                <c:pt idx="604">
                  <c:v>-79.375</c:v>
                </c:pt>
                <c:pt idx="605">
                  <c:v>-79.510000000000005</c:v>
                </c:pt>
                <c:pt idx="606">
                  <c:v>-79.668999999999997</c:v>
                </c:pt>
                <c:pt idx="607">
                  <c:v>-79.307000000000002</c:v>
                </c:pt>
                <c:pt idx="608">
                  <c:v>-79.402000000000001</c:v>
                </c:pt>
                <c:pt idx="609">
                  <c:v>-79.463999999999999</c:v>
                </c:pt>
                <c:pt idx="610">
                  <c:v>-79.644999999999996</c:v>
                </c:pt>
                <c:pt idx="611">
                  <c:v>-79.465999999999994</c:v>
                </c:pt>
                <c:pt idx="612">
                  <c:v>-79.543000000000006</c:v>
                </c:pt>
                <c:pt idx="613">
                  <c:v>-79.319000000000003</c:v>
                </c:pt>
                <c:pt idx="614">
                  <c:v>-79.441999999999993</c:v>
                </c:pt>
                <c:pt idx="615">
                  <c:v>-79.581000000000003</c:v>
                </c:pt>
                <c:pt idx="616">
                  <c:v>-79.3</c:v>
                </c:pt>
                <c:pt idx="617">
                  <c:v>-79.551000000000002</c:v>
                </c:pt>
                <c:pt idx="618">
                  <c:v>-79.554000000000002</c:v>
                </c:pt>
                <c:pt idx="619">
                  <c:v>-79.613</c:v>
                </c:pt>
                <c:pt idx="620">
                  <c:v>-79.647999999999996</c:v>
                </c:pt>
                <c:pt idx="621">
                  <c:v>-79.608999999999995</c:v>
                </c:pt>
                <c:pt idx="622">
                  <c:v>-79.620999999999995</c:v>
                </c:pt>
                <c:pt idx="623">
                  <c:v>-79.835999999999999</c:v>
                </c:pt>
                <c:pt idx="624">
                  <c:v>-79.834000000000003</c:v>
                </c:pt>
                <c:pt idx="625">
                  <c:v>-79.751000000000005</c:v>
                </c:pt>
                <c:pt idx="626">
                  <c:v>-79.926000000000002</c:v>
                </c:pt>
                <c:pt idx="627">
                  <c:v>-79.765000000000001</c:v>
                </c:pt>
                <c:pt idx="628">
                  <c:v>-79.858000000000004</c:v>
                </c:pt>
                <c:pt idx="629">
                  <c:v>-79.700999999999993</c:v>
                </c:pt>
                <c:pt idx="630">
                  <c:v>-79.816000000000003</c:v>
                </c:pt>
                <c:pt idx="631">
                  <c:v>-79.84</c:v>
                </c:pt>
                <c:pt idx="632">
                  <c:v>-79.646000000000001</c:v>
                </c:pt>
                <c:pt idx="633">
                  <c:v>-80.043000000000006</c:v>
                </c:pt>
                <c:pt idx="634">
                  <c:v>-79.792000000000002</c:v>
                </c:pt>
                <c:pt idx="635">
                  <c:v>-79.790999999999997</c:v>
                </c:pt>
                <c:pt idx="636">
                  <c:v>-80.027000000000001</c:v>
                </c:pt>
                <c:pt idx="637">
                  <c:v>-79.543000000000006</c:v>
                </c:pt>
                <c:pt idx="638">
                  <c:v>-79.677999999999997</c:v>
                </c:pt>
                <c:pt idx="639">
                  <c:v>-79.652000000000001</c:v>
                </c:pt>
                <c:pt idx="640">
                  <c:v>-79.927999999999997</c:v>
                </c:pt>
                <c:pt idx="641">
                  <c:v>-79.742999999999995</c:v>
                </c:pt>
                <c:pt idx="642">
                  <c:v>-79.912999999999997</c:v>
                </c:pt>
                <c:pt idx="643">
                  <c:v>-79.838999999999999</c:v>
                </c:pt>
                <c:pt idx="644">
                  <c:v>-79.849000000000004</c:v>
                </c:pt>
                <c:pt idx="645">
                  <c:v>-79.855000000000004</c:v>
                </c:pt>
                <c:pt idx="646">
                  <c:v>-80.043999999999997</c:v>
                </c:pt>
                <c:pt idx="647">
                  <c:v>-79.688999999999993</c:v>
                </c:pt>
                <c:pt idx="648">
                  <c:v>-79.713999999999999</c:v>
                </c:pt>
                <c:pt idx="649">
                  <c:v>-79.832999999999998</c:v>
                </c:pt>
                <c:pt idx="650">
                  <c:v>-80.221000000000004</c:v>
                </c:pt>
                <c:pt idx="651">
                  <c:v>-80.022999999999996</c:v>
                </c:pt>
                <c:pt idx="652">
                  <c:v>-79.989999999999995</c:v>
                </c:pt>
                <c:pt idx="653">
                  <c:v>-80.081999999999994</c:v>
                </c:pt>
                <c:pt idx="654">
                  <c:v>-79.917000000000002</c:v>
                </c:pt>
                <c:pt idx="655">
                  <c:v>-80.094999999999999</c:v>
                </c:pt>
                <c:pt idx="656">
                  <c:v>-80.195999999999998</c:v>
                </c:pt>
                <c:pt idx="657">
                  <c:v>-80.135000000000005</c:v>
                </c:pt>
                <c:pt idx="658">
                  <c:v>-79.966999999999999</c:v>
                </c:pt>
                <c:pt idx="659">
                  <c:v>-80.436000000000007</c:v>
                </c:pt>
                <c:pt idx="660">
                  <c:v>-80.043000000000006</c:v>
                </c:pt>
                <c:pt idx="661">
                  <c:v>-79.825999999999993</c:v>
                </c:pt>
                <c:pt idx="662">
                  <c:v>-80.262</c:v>
                </c:pt>
                <c:pt idx="663">
                  <c:v>-80.284000000000006</c:v>
                </c:pt>
                <c:pt idx="664">
                  <c:v>-79.936000000000007</c:v>
                </c:pt>
                <c:pt idx="665">
                  <c:v>-80.180999999999997</c:v>
                </c:pt>
                <c:pt idx="666">
                  <c:v>-80.600999999999999</c:v>
                </c:pt>
                <c:pt idx="667">
                  <c:v>-80.510000000000005</c:v>
                </c:pt>
                <c:pt idx="668">
                  <c:v>-80.417000000000002</c:v>
                </c:pt>
                <c:pt idx="669">
                  <c:v>-80.376000000000005</c:v>
                </c:pt>
                <c:pt idx="670">
                  <c:v>-80.353999999999999</c:v>
                </c:pt>
                <c:pt idx="671">
                  <c:v>-80.486999999999995</c:v>
                </c:pt>
                <c:pt idx="672">
                  <c:v>-80.484999999999999</c:v>
                </c:pt>
                <c:pt idx="673">
                  <c:v>-80.099999999999994</c:v>
                </c:pt>
                <c:pt idx="674">
                  <c:v>-80.567999999999998</c:v>
                </c:pt>
                <c:pt idx="675">
                  <c:v>-80.495000000000005</c:v>
                </c:pt>
                <c:pt idx="676">
                  <c:v>-80.457999999999998</c:v>
                </c:pt>
                <c:pt idx="677">
                  <c:v>-80.45</c:v>
                </c:pt>
                <c:pt idx="678">
                  <c:v>-80.638000000000005</c:v>
                </c:pt>
                <c:pt idx="679">
                  <c:v>-80.364999999999995</c:v>
                </c:pt>
                <c:pt idx="680">
                  <c:v>-80.58</c:v>
                </c:pt>
                <c:pt idx="681">
                  <c:v>-80.715000000000003</c:v>
                </c:pt>
                <c:pt idx="682">
                  <c:v>-80.798000000000002</c:v>
                </c:pt>
                <c:pt idx="683">
                  <c:v>-80.825000000000003</c:v>
                </c:pt>
                <c:pt idx="684">
                  <c:v>-80.811000000000007</c:v>
                </c:pt>
                <c:pt idx="685">
                  <c:v>-80.956999999999994</c:v>
                </c:pt>
                <c:pt idx="686">
                  <c:v>-81.069000000000003</c:v>
                </c:pt>
                <c:pt idx="687">
                  <c:v>-81.105999999999995</c:v>
                </c:pt>
                <c:pt idx="688">
                  <c:v>-81.069999999999993</c:v>
                </c:pt>
                <c:pt idx="689">
                  <c:v>-81.119</c:v>
                </c:pt>
                <c:pt idx="690">
                  <c:v>-81.069000000000003</c:v>
                </c:pt>
                <c:pt idx="691">
                  <c:v>-81.248999999999995</c:v>
                </c:pt>
                <c:pt idx="692">
                  <c:v>-81.284000000000006</c:v>
                </c:pt>
                <c:pt idx="693">
                  <c:v>-81.433000000000007</c:v>
                </c:pt>
                <c:pt idx="694">
                  <c:v>-81.352000000000004</c:v>
                </c:pt>
                <c:pt idx="695">
                  <c:v>-81.241</c:v>
                </c:pt>
                <c:pt idx="696">
                  <c:v>-81.484999999999999</c:v>
                </c:pt>
                <c:pt idx="697">
                  <c:v>-81.655000000000001</c:v>
                </c:pt>
                <c:pt idx="698">
                  <c:v>-81.343000000000004</c:v>
                </c:pt>
                <c:pt idx="699">
                  <c:v>-81.385999999999996</c:v>
                </c:pt>
                <c:pt idx="700">
                  <c:v>-81.64</c:v>
                </c:pt>
                <c:pt idx="701">
                  <c:v>-81.47</c:v>
                </c:pt>
                <c:pt idx="702">
                  <c:v>-81.801000000000002</c:v>
                </c:pt>
                <c:pt idx="703">
                  <c:v>-81.888000000000005</c:v>
                </c:pt>
                <c:pt idx="704">
                  <c:v>-81.721999999999994</c:v>
                </c:pt>
                <c:pt idx="705">
                  <c:v>-81.712000000000003</c:v>
                </c:pt>
                <c:pt idx="706">
                  <c:v>-81.680999999999997</c:v>
                </c:pt>
                <c:pt idx="707">
                  <c:v>-81.706999999999994</c:v>
                </c:pt>
                <c:pt idx="708">
                  <c:v>-81.968999999999994</c:v>
                </c:pt>
                <c:pt idx="709">
                  <c:v>-81.816000000000003</c:v>
                </c:pt>
                <c:pt idx="710">
                  <c:v>-82.006</c:v>
                </c:pt>
                <c:pt idx="711">
                  <c:v>-82.093000000000004</c:v>
                </c:pt>
                <c:pt idx="712">
                  <c:v>-81.933999999999997</c:v>
                </c:pt>
                <c:pt idx="713">
                  <c:v>-82.424999999999997</c:v>
                </c:pt>
                <c:pt idx="714">
                  <c:v>-82.05</c:v>
                </c:pt>
                <c:pt idx="715">
                  <c:v>-81.995000000000005</c:v>
                </c:pt>
                <c:pt idx="716">
                  <c:v>-82.147000000000006</c:v>
                </c:pt>
                <c:pt idx="717">
                  <c:v>-81.855999999999995</c:v>
                </c:pt>
                <c:pt idx="718">
                  <c:v>-82.262</c:v>
                </c:pt>
                <c:pt idx="719">
                  <c:v>-82.614000000000004</c:v>
                </c:pt>
                <c:pt idx="720">
                  <c:v>-82.393000000000001</c:v>
                </c:pt>
                <c:pt idx="721">
                  <c:v>-82.387</c:v>
                </c:pt>
                <c:pt idx="722">
                  <c:v>-82.242000000000004</c:v>
                </c:pt>
                <c:pt idx="723">
                  <c:v>-82.659000000000006</c:v>
                </c:pt>
                <c:pt idx="724">
                  <c:v>-82.582999999999998</c:v>
                </c:pt>
                <c:pt idx="725">
                  <c:v>-82.558000000000007</c:v>
                </c:pt>
                <c:pt idx="726">
                  <c:v>-82.95</c:v>
                </c:pt>
                <c:pt idx="727">
                  <c:v>-82.756</c:v>
                </c:pt>
                <c:pt idx="728">
                  <c:v>-83.399000000000001</c:v>
                </c:pt>
                <c:pt idx="729">
                  <c:v>-83.19</c:v>
                </c:pt>
                <c:pt idx="730">
                  <c:v>-83.137</c:v>
                </c:pt>
                <c:pt idx="731">
                  <c:v>-83.075000000000003</c:v>
                </c:pt>
                <c:pt idx="732">
                  <c:v>-83.427999999999997</c:v>
                </c:pt>
                <c:pt idx="733">
                  <c:v>-83.179000000000002</c:v>
                </c:pt>
                <c:pt idx="734">
                  <c:v>-83.206999999999994</c:v>
                </c:pt>
                <c:pt idx="735">
                  <c:v>-83.188999999999993</c:v>
                </c:pt>
                <c:pt idx="736">
                  <c:v>-83.364999999999995</c:v>
                </c:pt>
                <c:pt idx="737">
                  <c:v>-83.174999999999997</c:v>
                </c:pt>
                <c:pt idx="738">
                  <c:v>-83.328999999999994</c:v>
                </c:pt>
                <c:pt idx="739">
                  <c:v>-82.659000000000006</c:v>
                </c:pt>
                <c:pt idx="740">
                  <c:v>-83.754999999999995</c:v>
                </c:pt>
                <c:pt idx="741">
                  <c:v>-83.71</c:v>
                </c:pt>
                <c:pt idx="742">
                  <c:v>-83.537999999999997</c:v>
                </c:pt>
                <c:pt idx="743">
                  <c:v>-83.698999999999998</c:v>
                </c:pt>
                <c:pt idx="744">
                  <c:v>-84.036000000000001</c:v>
                </c:pt>
                <c:pt idx="745">
                  <c:v>-83.986000000000004</c:v>
                </c:pt>
                <c:pt idx="746">
                  <c:v>-84.766000000000005</c:v>
                </c:pt>
                <c:pt idx="747">
                  <c:v>-84.480999999999995</c:v>
                </c:pt>
                <c:pt idx="748">
                  <c:v>-84.224999999999994</c:v>
                </c:pt>
                <c:pt idx="749">
                  <c:v>-84.951999999999998</c:v>
                </c:pt>
                <c:pt idx="750">
                  <c:v>-84.097999999999999</c:v>
                </c:pt>
                <c:pt idx="751">
                  <c:v>-84.33</c:v>
                </c:pt>
                <c:pt idx="752">
                  <c:v>-84.516000000000005</c:v>
                </c:pt>
                <c:pt idx="753">
                  <c:v>-84.064999999999998</c:v>
                </c:pt>
                <c:pt idx="754">
                  <c:v>-84.534000000000006</c:v>
                </c:pt>
                <c:pt idx="755">
                  <c:v>-84.852999999999994</c:v>
                </c:pt>
                <c:pt idx="756">
                  <c:v>-84.292000000000002</c:v>
                </c:pt>
                <c:pt idx="757">
                  <c:v>-84.524000000000001</c:v>
                </c:pt>
                <c:pt idx="758">
                  <c:v>-84.397999999999996</c:v>
                </c:pt>
                <c:pt idx="759">
                  <c:v>-84.875</c:v>
                </c:pt>
                <c:pt idx="760">
                  <c:v>-85.129000000000005</c:v>
                </c:pt>
                <c:pt idx="761">
                  <c:v>-85.106999999999999</c:v>
                </c:pt>
                <c:pt idx="762">
                  <c:v>-84.7</c:v>
                </c:pt>
                <c:pt idx="763">
                  <c:v>-85.058999999999997</c:v>
                </c:pt>
                <c:pt idx="764">
                  <c:v>-85.513000000000005</c:v>
                </c:pt>
                <c:pt idx="765">
                  <c:v>-85.506</c:v>
                </c:pt>
                <c:pt idx="766">
                  <c:v>-84.994</c:v>
                </c:pt>
                <c:pt idx="767">
                  <c:v>-85.852000000000004</c:v>
                </c:pt>
                <c:pt idx="768">
                  <c:v>-85.385000000000005</c:v>
                </c:pt>
                <c:pt idx="769">
                  <c:v>-86.126999999999995</c:v>
                </c:pt>
                <c:pt idx="770">
                  <c:v>-86.882999999999996</c:v>
                </c:pt>
                <c:pt idx="771">
                  <c:v>-84.549000000000007</c:v>
                </c:pt>
                <c:pt idx="772">
                  <c:v>-85.688999999999993</c:v>
                </c:pt>
                <c:pt idx="773">
                  <c:v>-84.936000000000007</c:v>
                </c:pt>
                <c:pt idx="774">
                  <c:v>-86.903000000000006</c:v>
                </c:pt>
                <c:pt idx="775">
                  <c:v>-87.206000000000003</c:v>
                </c:pt>
                <c:pt idx="776">
                  <c:v>-86.212000000000003</c:v>
                </c:pt>
                <c:pt idx="777">
                  <c:v>-86.588999999999999</c:v>
                </c:pt>
                <c:pt idx="778">
                  <c:v>-86.128</c:v>
                </c:pt>
                <c:pt idx="779">
                  <c:v>-85.602000000000004</c:v>
                </c:pt>
                <c:pt idx="780">
                  <c:v>-86.375</c:v>
                </c:pt>
                <c:pt idx="781">
                  <c:v>-85.343000000000004</c:v>
                </c:pt>
                <c:pt idx="782">
                  <c:v>-85.986999999999995</c:v>
                </c:pt>
                <c:pt idx="783">
                  <c:v>-85.894000000000005</c:v>
                </c:pt>
                <c:pt idx="784">
                  <c:v>-86.847999999999999</c:v>
                </c:pt>
                <c:pt idx="785">
                  <c:v>-86.772000000000006</c:v>
                </c:pt>
                <c:pt idx="786">
                  <c:v>-86.816000000000003</c:v>
                </c:pt>
                <c:pt idx="787">
                  <c:v>-87.864999999999995</c:v>
                </c:pt>
                <c:pt idx="788">
                  <c:v>-86.358000000000004</c:v>
                </c:pt>
                <c:pt idx="789">
                  <c:v>-86.647000000000006</c:v>
                </c:pt>
                <c:pt idx="790">
                  <c:v>-87.364000000000004</c:v>
                </c:pt>
                <c:pt idx="791">
                  <c:v>-87.870999999999995</c:v>
                </c:pt>
                <c:pt idx="792">
                  <c:v>-87.545000000000002</c:v>
                </c:pt>
                <c:pt idx="793">
                  <c:v>-89.537000000000006</c:v>
                </c:pt>
                <c:pt idx="794">
                  <c:v>-86.872</c:v>
                </c:pt>
                <c:pt idx="795">
                  <c:v>-88.320999999999998</c:v>
                </c:pt>
                <c:pt idx="796">
                  <c:v>-88.105000000000004</c:v>
                </c:pt>
                <c:pt idx="797">
                  <c:v>-88.338999999999999</c:v>
                </c:pt>
                <c:pt idx="798">
                  <c:v>-89.132999999999996</c:v>
                </c:pt>
                <c:pt idx="799">
                  <c:v>-87.725999999999999</c:v>
                </c:pt>
                <c:pt idx="800">
                  <c:v>-87.516000000000005</c:v>
                </c:pt>
                <c:pt idx="801">
                  <c:v>-88.772000000000006</c:v>
                </c:pt>
                <c:pt idx="802">
                  <c:v>-88.8</c:v>
                </c:pt>
                <c:pt idx="803">
                  <c:v>-88.412000000000006</c:v>
                </c:pt>
                <c:pt idx="804">
                  <c:v>-87.936999999999998</c:v>
                </c:pt>
                <c:pt idx="805">
                  <c:v>-88.846999999999994</c:v>
                </c:pt>
                <c:pt idx="806">
                  <c:v>-89.43</c:v>
                </c:pt>
                <c:pt idx="807">
                  <c:v>-88.716999999999999</c:v>
                </c:pt>
                <c:pt idx="808">
                  <c:v>-89.087000000000003</c:v>
                </c:pt>
                <c:pt idx="809">
                  <c:v>-88.477000000000004</c:v>
                </c:pt>
                <c:pt idx="810">
                  <c:v>-88.186000000000007</c:v>
                </c:pt>
                <c:pt idx="811">
                  <c:v>-89.138000000000005</c:v>
                </c:pt>
                <c:pt idx="812">
                  <c:v>-88.236999999999995</c:v>
                </c:pt>
                <c:pt idx="813">
                  <c:v>-89.441000000000003</c:v>
                </c:pt>
                <c:pt idx="814">
                  <c:v>-89.272999999999996</c:v>
                </c:pt>
                <c:pt idx="815">
                  <c:v>-91.644000000000005</c:v>
                </c:pt>
                <c:pt idx="816">
                  <c:v>-90.075999999999993</c:v>
                </c:pt>
                <c:pt idx="817">
                  <c:v>-93.572000000000003</c:v>
                </c:pt>
                <c:pt idx="818">
                  <c:v>-91.391000000000005</c:v>
                </c:pt>
                <c:pt idx="819">
                  <c:v>-89.337999999999994</c:v>
                </c:pt>
                <c:pt idx="820">
                  <c:v>-90.771000000000001</c:v>
                </c:pt>
                <c:pt idx="821">
                  <c:v>-91.64</c:v>
                </c:pt>
                <c:pt idx="822">
                  <c:v>-89.879000000000005</c:v>
                </c:pt>
                <c:pt idx="823">
                  <c:v>-89.287999999999997</c:v>
                </c:pt>
                <c:pt idx="824">
                  <c:v>-93.391000000000005</c:v>
                </c:pt>
                <c:pt idx="825">
                  <c:v>-90.242000000000004</c:v>
                </c:pt>
                <c:pt idx="826">
                  <c:v>-93.233000000000004</c:v>
                </c:pt>
                <c:pt idx="827">
                  <c:v>-93.224999999999994</c:v>
                </c:pt>
                <c:pt idx="828">
                  <c:v>-91.099000000000004</c:v>
                </c:pt>
                <c:pt idx="829">
                  <c:v>-89.341999999999999</c:v>
                </c:pt>
                <c:pt idx="830">
                  <c:v>-92.543000000000006</c:v>
                </c:pt>
                <c:pt idx="831">
                  <c:v>-90.927999999999997</c:v>
                </c:pt>
                <c:pt idx="832">
                  <c:v>-90.55</c:v>
                </c:pt>
                <c:pt idx="833">
                  <c:v>-94.495999999999995</c:v>
                </c:pt>
                <c:pt idx="834">
                  <c:v>-94.606999999999999</c:v>
                </c:pt>
                <c:pt idx="835">
                  <c:v>-92.616</c:v>
                </c:pt>
                <c:pt idx="836">
                  <c:v>-91.171000000000006</c:v>
                </c:pt>
                <c:pt idx="837">
                  <c:v>-91.051000000000002</c:v>
                </c:pt>
                <c:pt idx="838">
                  <c:v>-90.391000000000005</c:v>
                </c:pt>
                <c:pt idx="839">
                  <c:v>-89.843999999999994</c:v>
                </c:pt>
                <c:pt idx="840">
                  <c:v>-107.19499999999999</c:v>
                </c:pt>
                <c:pt idx="841">
                  <c:v>-91.097999999999999</c:v>
                </c:pt>
                <c:pt idx="842">
                  <c:v>-93.668999999999997</c:v>
                </c:pt>
                <c:pt idx="843">
                  <c:v>-96.894999999999996</c:v>
                </c:pt>
                <c:pt idx="844">
                  <c:v>-95.701999999999998</c:v>
                </c:pt>
                <c:pt idx="845">
                  <c:v>-90.17</c:v>
                </c:pt>
                <c:pt idx="846">
                  <c:v>-93.483999999999995</c:v>
                </c:pt>
                <c:pt idx="847">
                  <c:v>-91.061999999999998</c:v>
                </c:pt>
                <c:pt idx="848">
                  <c:v>-99.162000000000006</c:v>
                </c:pt>
                <c:pt idx="849">
                  <c:v>-91.174000000000007</c:v>
                </c:pt>
                <c:pt idx="850">
                  <c:v>-100.667</c:v>
                </c:pt>
                <c:pt idx="851">
                  <c:v>-93.447000000000003</c:v>
                </c:pt>
                <c:pt idx="852">
                  <c:v>-102.596</c:v>
                </c:pt>
                <c:pt idx="853">
                  <c:v>-92.801000000000002</c:v>
                </c:pt>
                <c:pt idx="854">
                  <c:v>-95.537999999999997</c:v>
                </c:pt>
                <c:pt idx="855">
                  <c:v>-92.703000000000003</c:v>
                </c:pt>
                <c:pt idx="856">
                  <c:v>-97.260999999999996</c:v>
                </c:pt>
                <c:pt idx="857">
                  <c:v>-93.6</c:v>
                </c:pt>
                <c:pt idx="858">
                  <c:v>-91.335999999999999</c:v>
                </c:pt>
                <c:pt idx="859">
                  <c:v>-100.688</c:v>
                </c:pt>
                <c:pt idx="860">
                  <c:v>-94.727000000000004</c:v>
                </c:pt>
                <c:pt idx="861">
                  <c:v>-101.57299999999999</c:v>
                </c:pt>
                <c:pt idx="862">
                  <c:v>-97.337000000000003</c:v>
                </c:pt>
                <c:pt idx="863">
                  <c:v>-210</c:v>
                </c:pt>
                <c:pt idx="864">
                  <c:v>-92.15</c:v>
                </c:pt>
                <c:pt idx="865">
                  <c:v>-96.953000000000003</c:v>
                </c:pt>
                <c:pt idx="866">
                  <c:v>-91.927000000000007</c:v>
                </c:pt>
                <c:pt idx="867">
                  <c:v>-96.953999999999994</c:v>
                </c:pt>
                <c:pt idx="868">
                  <c:v>-93.504000000000005</c:v>
                </c:pt>
                <c:pt idx="869">
                  <c:v>-210</c:v>
                </c:pt>
                <c:pt idx="870">
                  <c:v>-95.054000000000002</c:v>
                </c:pt>
                <c:pt idx="871">
                  <c:v>-92.236999999999995</c:v>
                </c:pt>
                <c:pt idx="872">
                  <c:v>-210</c:v>
                </c:pt>
                <c:pt idx="873">
                  <c:v>-91.456000000000003</c:v>
                </c:pt>
                <c:pt idx="874">
                  <c:v>-99.314999999999998</c:v>
                </c:pt>
                <c:pt idx="875">
                  <c:v>-97.891999999999996</c:v>
                </c:pt>
                <c:pt idx="876">
                  <c:v>-93.206000000000003</c:v>
                </c:pt>
                <c:pt idx="877">
                  <c:v>-96.834999999999994</c:v>
                </c:pt>
                <c:pt idx="878">
                  <c:v>-100.14100000000001</c:v>
                </c:pt>
                <c:pt idx="879">
                  <c:v>-96.647000000000006</c:v>
                </c:pt>
                <c:pt idx="880">
                  <c:v>-97.355000000000004</c:v>
                </c:pt>
                <c:pt idx="881">
                  <c:v>-210</c:v>
                </c:pt>
                <c:pt idx="882">
                  <c:v>-98.697999999999993</c:v>
                </c:pt>
                <c:pt idx="883">
                  <c:v>-210</c:v>
                </c:pt>
                <c:pt idx="884">
                  <c:v>-210</c:v>
                </c:pt>
                <c:pt idx="885">
                  <c:v>-210</c:v>
                </c:pt>
                <c:pt idx="886">
                  <c:v>-99.781999999999996</c:v>
                </c:pt>
                <c:pt idx="887">
                  <c:v>-104.94799999999999</c:v>
                </c:pt>
                <c:pt idx="888">
                  <c:v>-210</c:v>
                </c:pt>
                <c:pt idx="889">
                  <c:v>-99.456999999999994</c:v>
                </c:pt>
                <c:pt idx="890">
                  <c:v>-104.771</c:v>
                </c:pt>
                <c:pt idx="891">
                  <c:v>-94.665000000000006</c:v>
                </c:pt>
                <c:pt idx="892">
                  <c:v>-210</c:v>
                </c:pt>
                <c:pt idx="893">
                  <c:v>-210</c:v>
                </c:pt>
                <c:pt idx="894">
                  <c:v>-210</c:v>
                </c:pt>
                <c:pt idx="895">
                  <c:v>-210</c:v>
                </c:pt>
                <c:pt idx="896">
                  <c:v>-98.659000000000006</c:v>
                </c:pt>
                <c:pt idx="897">
                  <c:v>-92.566000000000003</c:v>
                </c:pt>
                <c:pt idx="898">
                  <c:v>-96.144000000000005</c:v>
                </c:pt>
                <c:pt idx="899">
                  <c:v>-210</c:v>
                </c:pt>
                <c:pt idx="900">
                  <c:v>-95.587999999999994</c:v>
                </c:pt>
                <c:pt idx="901">
                  <c:v>-94.272000000000006</c:v>
                </c:pt>
                <c:pt idx="902">
                  <c:v>-91.179000000000002</c:v>
                </c:pt>
                <c:pt idx="903">
                  <c:v>-210</c:v>
                </c:pt>
                <c:pt idx="904">
                  <c:v>-210</c:v>
                </c:pt>
                <c:pt idx="905">
                  <c:v>-210</c:v>
                </c:pt>
                <c:pt idx="906">
                  <c:v>-210</c:v>
                </c:pt>
                <c:pt idx="907">
                  <c:v>-98.510999999999996</c:v>
                </c:pt>
                <c:pt idx="908">
                  <c:v>-210</c:v>
                </c:pt>
                <c:pt idx="909">
                  <c:v>-210</c:v>
                </c:pt>
                <c:pt idx="910">
                  <c:v>-94.715000000000003</c:v>
                </c:pt>
                <c:pt idx="911">
                  <c:v>-100.246</c:v>
                </c:pt>
                <c:pt idx="912">
                  <c:v>-95.073999999999998</c:v>
                </c:pt>
                <c:pt idx="913">
                  <c:v>-210</c:v>
                </c:pt>
                <c:pt idx="914">
                  <c:v>-94.927000000000007</c:v>
                </c:pt>
                <c:pt idx="915">
                  <c:v>-104.04300000000001</c:v>
                </c:pt>
                <c:pt idx="916">
                  <c:v>-210</c:v>
                </c:pt>
                <c:pt idx="917">
                  <c:v>-210</c:v>
                </c:pt>
                <c:pt idx="918">
                  <c:v>-97.27</c:v>
                </c:pt>
                <c:pt idx="919">
                  <c:v>-94.311000000000007</c:v>
                </c:pt>
                <c:pt idx="920">
                  <c:v>-98.525999999999996</c:v>
                </c:pt>
                <c:pt idx="921">
                  <c:v>-96.350999999999999</c:v>
                </c:pt>
                <c:pt idx="922">
                  <c:v>-92.995999999999995</c:v>
                </c:pt>
                <c:pt idx="923">
                  <c:v>-99.275999999999996</c:v>
                </c:pt>
                <c:pt idx="924">
                  <c:v>-94.944999999999993</c:v>
                </c:pt>
                <c:pt idx="925">
                  <c:v>-94.475999999999999</c:v>
                </c:pt>
                <c:pt idx="926">
                  <c:v>-95.192999999999998</c:v>
                </c:pt>
                <c:pt idx="927">
                  <c:v>-95.373000000000005</c:v>
                </c:pt>
                <c:pt idx="928">
                  <c:v>-96.742999999999995</c:v>
                </c:pt>
                <c:pt idx="929">
                  <c:v>-95.263000000000005</c:v>
                </c:pt>
                <c:pt idx="930">
                  <c:v>-94.028000000000006</c:v>
                </c:pt>
                <c:pt idx="931">
                  <c:v>-210</c:v>
                </c:pt>
                <c:pt idx="932">
                  <c:v>-210</c:v>
                </c:pt>
                <c:pt idx="933">
                  <c:v>-99.106999999999999</c:v>
                </c:pt>
                <c:pt idx="934">
                  <c:v>-210</c:v>
                </c:pt>
                <c:pt idx="935">
                  <c:v>-101.05500000000001</c:v>
                </c:pt>
                <c:pt idx="936">
                  <c:v>-210</c:v>
                </c:pt>
                <c:pt idx="937">
                  <c:v>-210</c:v>
                </c:pt>
                <c:pt idx="938">
                  <c:v>-117.17400000000001</c:v>
                </c:pt>
                <c:pt idx="939">
                  <c:v>-210</c:v>
                </c:pt>
                <c:pt idx="940">
                  <c:v>-100.084</c:v>
                </c:pt>
                <c:pt idx="941">
                  <c:v>-95.409000000000006</c:v>
                </c:pt>
                <c:pt idx="942">
                  <c:v>-103.40300000000001</c:v>
                </c:pt>
                <c:pt idx="943">
                  <c:v>-101.17100000000001</c:v>
                </c:pt>
                <c:pt idx="944">
                  <c:v>-102.71599999999999</c:v>
                </c:pt>
                <c:pt idx="945">
                  <c:v>-93.918000000000006</c:v>
                </c:pt>
                <c:pt idx="946">
                  <c:v>-103.033</c:v>
                </c:pt>
                <c:pt idx="947">
                  <c:v>-93.421000000000006</c:v>
                </c:pt>
                <c:pt idx="948">
                  <c:v>-94.650999999999996</c:v>
                </c:pt>
                <c:pt idx="949">
                  <c:v>-94.608000000000004</c:v>
                </c:pt>
                <c:pt idx="950">
                  <c:v>-99.820999999999998</c:v>
                </c:pt>
                <c:pt idx="951">
                  <c:v>-95.325000000000003</c:v>
                </c:pt>
                <c:pt idx="952">
                  <c:v>-97.174000000000007</c:v>
                </c:pt>
                <c:pt idx="953">
                  <c:v>-95.040999999999997</c:v>
                </c:pt>
                <c:pt idx="954">
                  <c:v>-103.66</c:v>
                </c:pt>
                <c:pt idx="955">
                  <c:v>-100.117</c:v>
                </c:pt>
                <c:pt idx="956">
                  <c:v>-100.175</c:v>
                </c:pt>
                <c:pt idx="957">
                  <c:v>-94.715999999999994</c:v>
                </c:pt>
                <c:pt idx="958">
                  <c:v>-98.275000000000006</c:v>
                </c:pt>
                <c:pt idx="959">
                  <c:v>-210</c:v>
                </c:pt>
                <c:pt idx="960">
                  <c:v>-210</c:v>
                </c:pt>
                <c:pt idx="961">
                  <c:v>-94.221000000000004</c:v>
                </c:pt>
                <c:pt idx="962">
                  <c:v>-210</c:v>
                </c:pt>
                <c:pt idx="963">
                  <c:v>-99.542000000000002</c:v>
                </c:pt>
                <c:pt idx="964">
                  <c:v>-210</c:v>
                </c:pt>
                <c:pt idx="965">
                  <c:v>-92.159000000000006</c:v>
                </c:pt>
                <c:pt idx="966">
                  <c:v>-94.63</c:v>
                </c:pt>
                <c:pt idx="967">
                  <c:v>-94.838999999999999</c:v>
                </c:pt>
                <c:pt idx="968">
                  <c:v>-210</c:v>
                </c:pt>
                <c:pt idx="969">
                  <c:v>-97.177000000000007</c:v>
                </c:pt>
                <c:pt idx="970">
                  <c:v>-95.772000000000006</c:v>
                </c:pt>
                <c:pt idx="971">
                  <c:v>-93.587999999999994</c:v>
                </c:pt>
                <c:pt idx="972">
                  <c:v>-210</c:v>
                </c:pt>
                <c:pt idx="973">
                  <c:v>-104.47799999999999</c:v>
                </c:pt>
                <c:pt idx="974">
                  <c:v>-210</c:v>
                </c:pt>
                <c:pt idx="975">
                  <c:v>-210</c:v>
                </c:pt>
                <c:pt idx="976">
                  <c:v>-102.197</c:v>
                </c:pt>
                <c:pt idx="977">
                  <c:v>-99.316000000000003</c:v>
                </c:pt>
                <c:pt idx="978">
                  <c:v>-98.751999999999995</c:v>
                </c:pt>
                <c:pt idx="979">
                  <c:v>-210</c:v>
                </c:pt>
                <c:pt idx="980">
                  <c:v>-110.538</c:v>
                </c:pt>
                <c:pt idx="981">
                  <c:v>-102.422</c:v>
                </c:pt>
                <c:pt idx="982">
                  <c:v>-99.296999999999997</c:v>
                </c:pt>
                <c:pt idx="983">
                  <c:v>-100.73099999999999</c:v>
                </c:pt>
                <c:pt idx="984">
                  <c:v>-95.539000000000001</c:v>
                </c:pt>
                <c:pt idx="985">
                  <c:v>-210</c:v>
                </c:pt>
                <c:pt idx="986">
                  <c:v>-95.960999999999999</c:v>
                </c:pt>
                <c:pt idx="987">
                  <c:v>-96.082999999999998</c:v>
                </c:pt>
                <c:pt idx="988">
                  <c:v>-114.898</c:v>
                </c:pt>
                <c:pt idx="989">
                  <c:v>-100.008</c:v>
                </c:pt>
                <c:pt idx="990">
                  <c:v>-97.242999999999995</c:v>
                </c:pt>
                <c:pt idx="991">
                  <c:v>-93.495000000000005</c:v>
                </c:pt>
                <c:pt idx="992">
                  <c:v>-101.035</c:v>
                </c:pt>
                <c:pt idx="993">
                  <c:v>-210</c:v>
                </c:pt>
                <c:pt idx="994">
                  <c:v>-97.784999999999997</c:v>
                </c:pt>
                <c:pt idx="995">
                  <c:v>-94.251999999999995</c:v>
                </c:pt>
                <c:pt idx="996">
                  <c:v>-91.174000000000007</c:v>
                </c:pt>
                <c:pt idx="997">
                  <c:v>-93.102999999999994</c:v>
                </c:pt>
                <c:pt idx="998">
                  <c:v>-210</c:v>
                </c:pt>
                <c:pt idx="999">
                  <c:v>-100.214</c:v>
                </c:pt>
                <c:pt idx="1000">
                  <c:v>-93.572000000000003</c:v>
                </c:pt>
              </c:numCache>
            </c:numRef>
          </c:yVal>
          <c:smooth val="0"/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data!$A$1:$A$1001</c:f>
              <c:numCache>
                <c:formatCode>General</c:formatCode>
                <c:ptCount val="1001"/>
                <c:pt idx="0">
                  <c:v>850</c:v>
                </c:pt>
                <c:pt idx="1">
                  <c:v>850.4</c:v>
                </c:pt>
                <c:pt idx="2">
                  <c:v>850.8</c:v>
                </c:pt>
                <c:pt idx="3">
                  <c:v>851.2</c:v>
                </c:pt>
                <c:pt idx="4">
                  <c:v>851.6</c:v>
                </c:pt>
                <c:pt idx="5">
                  <c:v>852</c:v>
                </c:pt>
                <c:pt idx="6">
                  <c:v>852.4</c:v>
                </c:pt>
                <c:pt idx="7">
                  <c:v>852.8</c:v>
                </c:pt>
                <c:pt idx="8">
                  <c:v>853.2</c:v>
                </c:pt>
                <c:pt idx="9">
                  <c:v>853.6</c:v>
                </c:pt>
                <c:pt idx="10">
                  <c:v>854</c:v>
                </c:pt>
                <c:pt idx="11">
                  <c:v>854.4</c:v>
                </c:pt>
                <c:pt idx="12">
                  <c:v>854.8</c:v>
                </c:pt>
                <c:pt idx="13">
                  <c:v>855.2</c:v>
                </c:pt>
                <c:pt idx="14">
                  <c:v>855.6</c:v>
                </c:pt>
                <c:pt idx="15">
                  <c:v>856</c:v>
                </c:pt>
                <c:pt idx="16">
                  <c:v>856.4</c:v>
                </c:pt>
                <c:pt idx="17">
                  <c:v>856.8</c:v>
                </c:pt>
                <c:pt idx="18">
                  <c:v>857.2</c:v>
                </c:pt>
                <c:pt idx="19">
                  <c:v>857.6</c:v>
                </c:pt>
                <c:pt idx="20">
                  <c:v>858</c:v>
                </c:pt>
                <c:pt idx="21">
                  <c:v>858.4</c:v>
                </c:pt>
                <c:pt idx="22">
                  <c:v>858.8</c:v>
                </c:pt>
                <c:pt idx="23">
                  <c:v>859.2</c:v>
                </c:pt>
                <c:pt idx="24">
                  <c:v>859.6</c:v>
                </c:pt>
                <c:pt idx="25">
                  <c:v>860</c:v>
                </c:pt>
                <c:pt idx="26">
                  <c:v>860.4</c:v>
                </c:pt>
                <c:pt idx="27">
                  <c:v>860.8</c:v>
                </c:pt>
                <c:pt idx="28">
                  <c:v>861.2</c:v>
                </c:pt>
                <c:pt idx="29">
                  <c:v>861.6</c:v>
                </c:pt>
                <c:pt idx="30">
                  <c:v>862</c:v>
                </c:pt>
                <c:pt idx="31">
                  <c:v>862.4</c:v>
                </c:pt>
                <c:pt idx="32">
                  <c:v>862.8</c:v>
                </c:pt>
                <c:pt idx="33">
                  <c:v>863.2</c:v>
                </c:pt>
                <c:pt idx="34">
                  <c:v>863.6</c:v>
                </c:pt>
                <c:pt idx="35">
                  <c:v>864</c:v>
                </c:pt>
                <c:pt idx="36">
                  <c:v>864.4</c:v>
                </c:pt>
                <c:pt idx="37">
                  <c:v>864.8</c:v>
                </c:pt>
                <c:pt idx="38">
                  <c:v>865.2</c:v>
                </c:pt>
                <c:pt idx="39">
                  <c:v>865.6</c:v>
                </c:pt>
                <c:pt idx="40">
                  <c:v>866</c:v>
                </c:pt>
                <c:pt idx="41">
                  <c:v>866.4</c:v>
                </c:pt>
                <c:pt idx="42">
                  <c:v>866.8</c:v>
                </c:pt>
                <c:pt idx="43">
                  <c:v>867.2</c:v>
                </c:pt>
                <c:pt idx="44">
                  <c:v>867.6</c:v>
                </c:pt>
                <c:pt idx="45">
                  <c:v>868</c:v>
                </c:pt>
                <c:pt idx="46">
                  <c:v>868.4</c:v>
                </c:pt>
                <c:pt idx="47">
                  <c:v>868.8</c:v>
                </c:pt>
                <c:pt idx="48">
                  <c:v>869.2</c:v>
                </c:pt>
                <c:pt idx="49">
                  <c:v>869.6</c:v>
                </c:pt>
                <c:pt idx="50">
                  <c:v>870</c:v>
                </c:pt>
                <c:pt idx="51">
                  <c:v>870.4</c:v>
                </c:pt>
                <c:pt idx="52">
                  <c:v>870.8</c:v>
                </c:pt>
                <c:pt idx="53">
                  <c:v>871.2</c:v>
                </c:pt>
                <c:pt idx="54">
                  <c:v>871.6</c:v>
                </c:pt>
                <c:pt idx="55">
                  <c:v>872</c:v>
                </c:pt>
                <c:pt idx="56">
                  <c:v>872.4</c:v>
                </c:pt>
                <c:pt idx="57">
                  <c:v>872.8</c:v>
                </c:pt>
                <c:pt idx="58">
                  <c:v>873.2</c:v>
                </c:pt>
                <c:pt idx="59">
                  <c:v>873.6</c:v>
                </c:pt>
                <c:pt idx="60">
                  <c:v>874</c:v>
                </c:pt>
                <c:pt idx="61">
                  <c:v>874.4</c:v>
                </c:pt>
                <c:pt idx="62">
                  <c:v>874.8</c:v>
                </c:pt>
                <c:pt idx="63">
                  <c:v>875.2</c:v>
                </c:pt>
                <c:pt idx="64">
                  <c:v>875.6</c:v>
                </c:pt>
                <c:pt idx="65">
                  <c:v>876</c:v>
                </c:pt>
                <c:pt idx="66">
                  <c:v>876.4</c:v>
                </c:pt>
                <c:pt idx="67">
                  <c:v>876.8</c:v>
                </c:pt>
                <c:pt idx="68">
                  <c:v>877.2</c:v>
                </c:pt>
                <c:pt idx="69">
                  <c:v>877.6</c:v>
                </c:pt>
                <c:pt idx="70">
                  <c:v>878</c:v>
                </c:pt>
                <c:pt idx="71">
                  <c:v>878.4</c:v>
                </c:pt>
                <c:pt idx="72">
                  <c:v>878.8</c:v>
                </c:pt>
                <c:pt idx="73">
                  <c:v>879.2</c:v>
                </c:pt>
                <c:pt idx="74">
                  <c:v>879.6</c:v>
                </c:pt>
                <c:pt idx="75">
                  <c:v>880</c:v>
                </c:pt>
                <c:pt idx="76">
                  <c:v>880.4</c:v>
                </c:pt>
                <c:pt idx="77">
                  <c:v>880.8</c:v>
                </c:pt>
                <c:pt idx="78">
                  <c:v>881.2</c:v>
                </c:pt>
                <c:pt idx="79">
                  <c:v>881.6</c:v>
                </c:pt>
                <c:pt idx="80">
                  <c:v>882</c:v>
                </c:pt>
                <c:pt idx="81">
                  <c:v>882.4</c:v>
                </c:pt>
                <c:pt idx="82">
                  <c:v>882.8</c:v>
                </c:pt>
                <c:pt idx="83">
                  <c:v>883.2</c:v>
                </c:pt>
                <c:pt idx="84">
                  <c:v>883.6</c:v>
                </c:pt>
                <c:pt idx="85">
                  <c:v>884</c:v>
                </c:pt>
                <c:pt idx="86">
                  <c:v>884.4</c:v>
                </c:pt>
                <c:pt idx="87">
                  <c:v>884.8</c:v>
                </c:pt>
                <c:pt idx="88">
                  <c:v>885.2</c:v>
                </c:pt>
                <c:pt idx="89">
                  <c:v>885.6</c:v>
                </c:pt>
                <c:pt idx="90">
                  <c:v>886</c:v>
                </c:pt>
                <c:pt idx="91">
                  <c:v>886.4</c:v>
                </c:pt>
                <c:pt idx="92">
                  <c:v>886.8</c:v>
                </c:pt>
                <c:pt idx="93">
                  <c:v>887.2</c:v>
                </c:pt>
                <c:pt idx="94">
                  <c:v>887.6</c:v>
                </c:pt>
                <c:pt idx="95">
                  <c:v>888</c:v>
                </c:pt>
                <c:pt idx="96">
                  <c:v>888.4</c:v>
                </c:pt>
                <c:pt idx="97">
                  <c:v>888.8</c:v>
                </c:pt>
                <c:pt idx="98">
                  <c:v>889.2</c:v>
                </c:pt>
                <c:pt idx="99">
                  <c:v>889.6</c:v>
                </c:pt>
                <c:pt idx="100">
                  <c:v>890</c:v>
                </c:pt>
                <c:pt idx="101">
                  <c:v>890.4</c:v>
                </c:pt>
                <c:pt idx="102">
                  <c:v>890.8</c:v>
                </c:pt>
                <c:pt idx="103">
                  <c:v>891.2</c:v>
                </c:pt>
                <c:pt idx="104">
                  <c:v>891.6</c:v>
                </c:pt>
                <c:pt idx="105">
                  <c:v>892</c:v>
                </c:pt>
                <c:pt idx="106">
                  <c:v>892.4</c:v>
                </c:pt>
                <c:pt idx="107">
                  <c:v>892.8</c:v>
                </c:pt>
                <c:pt idx="108">
                  <c:v>893.2</c:v>
                </c:pt>
                <c:pt idx="109">
                  <c:v>893.6</c:v>
                </c:pt>
                <c:pt idx="110">
                  <c:v>894</c:v>
                </c:pt>
                <c:pt idx="111">
                  <c:v>894.4</c:v>
                </c:pt>
                <c:pt idx="112">
                  <c:v>894.8</c:v>
                </c:pt>
                <c:pt idx="113">
                  <c:v>895.2</c:v>
                </c:pt>
                <c:pt idx="114">
                  <c:v>895.6</c:v>
                </c:pt>
                <c:pt idx="115">
                  <c:v>896</c:v>
                </c:pt>
                <c:pt idx="116">
                  <c:v>896.4</c:v>
                </c:pt>
                <c:pt idx="117">
                  <c:v>896.8</c:v>
                </c:pt>
                <c:pt idx="118">
                  <c:v>897.2</c:v>
                </c:pt>
                <c:pt idx="119">
                  <c:v>897.6</c:v>
                </c:pt>
                <c:pt idx="120">
                  <c:v>898</c:v>
                </c:pt>
                <c:pt idx="121">
                  <c:v>898.4</c:v>
                </c:pt>
                <c:pt idx="122">
                  <c:v>898.8</c:v>
                </c:pt>
                <c:pt idx="123">
                  <c:v>899.2</c:v>
                </c:pt>
                <c:pt idx="124">
                  <c:v>899.6</c:v>
                </c:pt>
                <c:pt idx="125">
                  <c:v>900</c:v>
                </c:pt>
                <c:pt idx="126">
                  <c:v>900.4</c:v>
                </c:pt>
                <c:pt idx="127">
                  <c:v>900.8</c:v>
                </c:pt>
                <c:pt idx="128">
                  <c:v>901.2</c:v>
                </c:pt>
                <c:pt idx="129">
                  <c:v>901.6</c:v>
                </c:pt>
                <c:pt idx="130">
                  <c:v>902</c:v>
                </c:pt>
                <c:pt idx="131">
                  <c:v>902.4</c:v>
                </c:pt>
                <c:pt idx="132">
                  <c:v>902.8</c:v>
                </c:pt>
                <c:pt idx="133">
                  <c:v>903.2</c:v>
                </c:pt>
                <c:pt idx="134">
                  <c:v>903.6</c:v>
                </c:pt>
                <c:pt idx="135">
                  <c:v>904</c:v>
                </c:pt>
                <c:pt idx="136">
                  <c:v>904.4</c:v>
                </c:pt>
                <c:pt idx="137">
                  <c:v>904.8</c:v>
                </c:pt>
                <c:pt idx="138">
                  <c:v>905.2</c:v>
                </c:pt>
                <c:pt idx="139">
                  <c:v>905.6</c:v>
                </c:pt>
                <c:pt idx="140">
                  <c:v>906</c:v>
                </c:pt>
                <c:pt idx="141">
                  <c:v>906.4</c:v>
                </c:pt>
                <c:pt idx="142">
                  <c:v>906.8</c:v>
                </c:pt>
                <c:pt idx="143">
                  <c:v>907.2</c:v>
                </c:pt>
                <c:pt idx="144">
                  <c:v>907.6</c:v>
                </c:pt>
                <c:pt idx="145">
                  <c:v>908</c:v>
                </c:pt>
                <c:pt idx="146">
                  <c:v>908.4</c:v>
                </c:pt>
                <c:pt idx="147">
                  <c:v>908.8</c:v>
                </c:pt>
                <c:pt idx="148">
                  <c:v>909.2</c:v>
                </c:pt>
                <c:pt idx="149">
                  <c:v>909.6</c:v>
                </c:pt>
                <c:pt idx="150">
                  <c:v>910</c:v>
                </c:pt>
                <c:pt idx="151">
                  <c:v>910.4</c:v>
                </c:pt>
                <c:pt idx="152">
                  <c:v>910.8</c:v>
                </c:pt>
                <c:pt idx="153">
                  <c:v>911.2</c:v>
                </c:pt>
                <c:pt idx="154">
                  <c:v>911.6</c:v>
                </c:pt>
                <c:pt idx="155">
                  <c:v>912</c:v>
                </c:pt>
                <c:pt idx="156">
                  <c:v>912.4</c:v>
                </c:pt>
                <c:pt idx="157">
                  <c:v>912.8</c:v>
                </c:pt>
                <c:pt idx="158">
                  <c:v>913.2</c:v>
                </c:pt>
                <c:pt idx="159">
                  <c:v>913.6</c:v>
                </c:pt>
                <c:pt idx="160">
                  <c:v>914</c:v>
                </c:pt>
                <c:pt idx="161">
                  <c:v>914.4</c:v>
                </c:pt>
                <c:pt idx="162">
                  <c:v>914.8</c:v>
                </c:pt>
                <c:pt idx="163">
                  <c:v>915.2</c:v>
                </c:pt>
                <c:pt idx="164">
                  <c:v>915.6</c:v>
                </c:pt>
                <c:pt idx="165">
                  <c:v>916</c:v>
                </c:pt>
                <c:pt idx="166">
                  <c:v>916.4</c:v>
                </c:pt>
                <c:pt idx="167">
                  <c:v>916.8</c:v>
                </c:pt>
                <c:pt idx="168">
                  <c:v>917.2</c:v>
                </c:pt>
                <c:pt idx="169">
                  <c:v>917.6</c:v>
                </c:pt>
                <c:pt idx="170">
                  <c:v>918</c:v>
                </c:pt>
                <c:pt idx="171">
                  <c:v>918.4</c:v>
                </c:pt>
                <c:pt idx="172">
                  <c:v>918.8</c:v>
                </c:pt>
                <c:pt idx="173">
                  <c:v>919.2</c:v>
                </c:pt>
                <c:pt idx="174">
                  <c:v>919.6</c:v>
                </c:pt>
                <c:pt idx="175">
                  <c:v>920</c:v>
                </c:pt>
                <c:pt idx="176">
                  <c:v>920.4</c:v>
                </c:pt>
                <c:pt idx="177">
                  <c:v>920.8</c:v>
                </c:pt>
                <c:pt idx="178">
                  <c:v>921.2</c:v>
                </c:pt>
                <c:pt idx="179">
                  <c:v>921.6</c:v>
                </c:pt>
                <c:pt idx="180">
                  <c:v>922</c:v>
                </c:pt>
                <c:pt idx="181">
                  <c:v>922.4</c:v>
                </c:pt>
                <c:pt idx="182">
                  <c:v>922.8</c:v>
                </c:pt>
                <c:pt idx="183">
                  <c:v>923.2</c:v>
                </c:pt>
                <c:pt idx="184">
                  <c:v>923.6</c:v>
                </c:pt>
                <c:pt idx="185">
                  <c:v>924</c:v>
                </c:pt>
                <c:pt idx="186">
                  <c:v>924.4</c:v>
                </c:pt>
                <c:pt idx="187">
                  <c:v>924.8</c:v>
                </c:pt>
                <c:pt idx="188">
                  <c:v>925.2</c:v>
                </c:pt>
                <c:pt idx="189">
                  <c:v>925.6</c:v>
                </c:pt>
                <c:pt idx="190">
                  <c:v>926</c:v>
                </c:pt>
                <c:pt idx="191">
                  <c:v>926.4</c:v>
                </c:pt>
                <c:pt idx="192">
                  <c:v>926.8</c:v>
                </c:pt>
                <c:pt idx="193">
                  <c:v>927.2</c:v>
                </c:pt>
                <c:pt idx="194">
                  <c:v>927.6</c:v>
                </c:pt>
                <c:pt idx="195">
                  <c:v>928</c:v>
                </c:pt>
                <c:pt idx="196">
                  <c:v>928.4</c:v>
                </c:pt>
                <c:pt idx="197">
                  <c:v>928.8</c:v>
                </c:pt>
                <c:pt idx="198">
                  <c:v>929.2</c:v>
                </c:pt>
                <c:pt idx="199">
                  <c:v>929.6</c:v>
                </c:pt>
                <c:pt idx="200">
                  <c:v>930</c:v>
                </c:pt>
                <c:pt idx="201">
                  <c:v>930.4</c:v>
                </c:pt>
                <c:pt idx="202">
                  <c:v>930.8</c:v>
                </c:pt>
                <c:pt idx="203">
                  <c:v>931.2</c:v>
                </c:pt>
                <c:pt idx="204">
                  <c:v>931.6</c:v>
                </c:pt>
                <c:pt idx="205">
                  <c:v>932</c:v>
                </c:pt>
                <c:pt idx="206">
                  <c:v>932.4</c:v>
                </c:pt>
                <c:pt idx="207">
                  <c:v>932.8</c:v>
                </c:pt>
                <c:pt idx="208">
                  <c:v>933.2</c:v>
                </c:pt>
                <c:pt idx="209">
                  <c:v>933.6</c:v>
                </c:pt>
                <c:pt idx="210">
                  <c:v>934</c:v>
                </c:pt>
                <c:pt idx="211">
                  <c:v>934.4</c:v>
                </c:pt>
                <c:pt idx="212">
                  <c:v>934.8</c:v>
                </c:pt>
                <c:pt idx="213">
                  <c:v>935.2</c:v>
                </c:pt>
                <c:pt idx="214">
                  <c:v>935.6</c:v>
                </c:pt>
                <c:pt idx="215">
                  <c:v>936</c:v>
                </c:pt>
                <c:pt idx="216">
                  <c:v>936.4</c:v>
                </c:pt>
                <c:pt idx="217">
                  <c:v>936.8</c:v>
                </c:pt>
                <c:pt idx="218">
                  <c:v>937.2</c:v>
                </c:pt>
                <c:pt idx="219">
                  <c:v>937.6</c:v>
                </c:pt>
                <c:pt idx="220">
                  <c:v>938</c:v>
                </c:pt>
                <c:pt idx="221">
                  <c:v>938.4</c:v>
                </c:pt>
                <c:pt idx="222">
                  <c:v>938.8</c:v>
                </c:pt>
                <c:pt idx="223">
                  <c:v>939.2</c:v>
                </c:pt>
                <c:pt idx="224">
                  <c:v>939.6</c:v>
                </c:pt>
                <c:pt idx="225">
                  <c:v>940</c:v>
                </c:pt>
                <c:pt idx="226">
                  <c:v>940.4</c:v>
                </c:pt>
                <c:pt idx="227">
                  <c:v>940.8</c:v>
                </c:pt>
                <c:pt idx="228">
                  <c:v>941.2</c:v>
                </c:pt>
                <c:pt idx="229">
                  <c:v>941.6</c:v>
                </c:pt>
                <c:pt idx="230">
                  <c:v>942</c:v>
                </c:pt>
                <c:pt idx="231">
                  <c:v>942.4</c:v>
                </c:pt>
                <c:pt idx="232">
                  <c:v>942.8</c:v>
                </c:pt>
                <c:pt idx="233">
                  <c:v>943.2</c:v>
                </c:pt>
                <c:pt idx="234">
                  <c:v>943.6</c:v>
                </c:pt>
                <c:pt idx="235">
                  <c:v>944</c:v>
                </c:pt>
                <c:pt idx="236">
                  <c:v>944.4</c:v>
                </c:pt>
                <c:pt idx="237">
                  <c:v>944.8</c:v>
                </c:pt>
                <c:pt idx="238">
                  <c:v>945.2</c:v>
                </c:pt>
                <c:pt idx="239">
                  <c:v>945.6</c:v>
                </c:pt>
                <c:pt idx="240">
                  <c:v>946</c:v>
                </c:pt>
                <c:pt idx="241">
                  <c:v>946.4</c:v>
                </c:pt>
                <c:pt idx="242">
                  <c:v>946.8</c:v>
                </c:pt>
                <c:pt idx="243">
                  <c:v>947.2</c:v>
                </c:pt>
                <c:pt idx="244">
                  <c:v>947.6</c:v>
                </c:pt>
                <c:pt idx="245">
                  <c:v>948</c:v>
                </c:pt>
                <c:pt idx="246">
                  <c:v>948.4</c:v>
                </c:pt>
                <c:pt idx="247">
                  <c:v>948.8</c:v>
                </c:pt>
                <c:pt idx="248">
                  <c:v>949.2</c:v>
                </c:pt>
                <c:pt idx="249">
                  <c:v>949.6</c:v>
                </c:pt>
                <c:pt idx="250">
                  <c:v>950</c:v>
                </c:pt>
                <c:pt idx="251">
                  <c:v>950.4</c:v>
                </c:pt>
                <c:pt idx="252">
                  <c:v>950.8</c:v>
                </c:pt>
                <c:pt idx="253">
                  <c:v>951.2</c:v>
                </c:pt>
                <c:pt idx="254">
                  <c:v>951.6</c:v>
                </c:pt>
                <c:pt idx="255">
                  <c:v>952</c:v>
                </c:pt>
                <c:pt idx="256">
                  <c:v>952.4</c:v>
                </c:pt>
                <c:pt idx="257">
                  <c:v>952.8</c:v>
                </c:pt>
                <c:pt idx="258">
                  <c:v>953.2</c:v>
                </c:pt>
                <c:pt idx="259">
                  <c:v>953.6</c:v>
                </c:pt>
                <c:pt idx="260">
                  <c:v>954</c:v>
                </c:pt>
                <c:pt idx="261">
                  <c:v>954.4</c:v>
                </c:pt>
                <c:pt idx="262">
                  <c:v>954.8</c:v>
                </c:pt>
                <c:pt idx="263">
                  <c:v>955.2</c:v>
                </c:pt>
                <c:pt idx="264">
                  <c:v>955.6</c:v>
                </c:pt>
                <c:pt idx="265">
                  <c:v>956</c:v>
                </c:pt>
                <c:pt idx="266">
                  <c:v>956.4</c:v>
                </c:pt>
                <c:pt idx="267">
                  <c:v>956.8</c:v>
                </c:pt>
                <c:pt idx="268">
                  <c:v>957.2</c:v>
                </c:pt>
                <c:pt idx="269">
                  <c:v>957.6</c:v>
                </c:pt>
                <c:pt idx="270">
                  <c:v>958</c:v>
                </c:pt>
                <c:pt idx="271">
                  <c:v>958.4</c:v>
                </c:pt>
                <c:pt idx="272">
                  <c:v>958.8</c:v>
                </c:pt>
                <c:pt idx="273">
                  <c:v>959.2</c:v>
                </c:pt>
                <c:pt idx="274">
                  <c:v>959.6</c:v>
                </c:pt>
                <c:pt idx="275">
                  <c:v>960</c:v>
                </c:pt>
                <c:pt idx="276">
                  <c:v>960.4</c:v>
                </c:pt>
                <c:pt idx="277">
                  <c:v>960.8</c:v>
                </c:pt>
                <c:pt idx="278">
                  <c:v>961.2</c:v>
                </c:pt>
                <c:pt idx="279">
                  <c:v>961.6</c:v>
                </c:pt>
                <c:pt idx="280">
                  <c:v>962</c:v>
                </c:pt>
                <c:pt idx="281">
                  <c:v>962.4</c:v>
                </c:pt>
                <c:pt idx="282">
                  <c:v>962.8</c:v>
                </c:pt>
                <c:pt idx="283">
                  <c:v>963.2</c:v>
                </c:pt>
                <c:pt idx="284">
                  <c:v>963.6</c:v>
                </c:pt>
                <c:pt idx="285">
                  <c:v>964</c:v>
                </c:pt>
                <c:pt idx="286">
                  <c:v>964.4</c:v>
                </c:pt>
                <c:pt idx="287">
                  <c:v>964.8</c:v>
                </c:pt>
                <c:pt idx="288">
                  <c:v>965.2</c:v>
                </c:pt>
                <c:pt idx="289">
                  <c:v>965.6</c:v>
                </c:pt>
                <c:pt idx="290">
                  <c:v>966</c:v>
                </c:pt>
                <c:pt idx="291">
                  <c:v>966.4</c:v>
                </c:pt>
                <c:pt idx="292">
                  <c:v>966.8</c:v>
                </c:pt>
                <c:pt idx="293">
                  <c:v>967.2</c:v>
                </c:pt>
                <c:pt idx="294">
                  <c:v>967.6</c:v>
                </c:pt>
                <c:pt idx="295">
                  <c:v>968</c:v>
                </c:pt>
                <c:pt idx="296">
                  <c:v>968.4</c:v>
                </c:pt>
                <c:pt idx="297">
                  <c:v>968.8</c:v>
                </c:pt>
                <c:pt idx="298">
                  <c:v>969.2</c:v>
                </c:pt>
                <c:pt idx="299">
                  <c:v>969.6</c:v>
                </c:pt>
                <c:pt idx="300">
                  <c:v>970</c:v>
                </c:pt>
                <c:pt idx="301">
                  <c:v>970.4</c:v>
                </c:pt>
                <c:pt idx="302">
                  <c:v>970.8</c:v>
                </c:pt>
                <c:pt idx="303">
                  <c:v>971.2</c:v>
                </c:pt>
                <c:pt idx="304">
                  <c:v>971.6</c:v>
                </c:pt>
                <c:pt idx="305">
                  <c:v>972</c:v>
                </c:pt>
                <c:pt idx="306">
                  <c:v>972.4</c:v>
                </c:pt>
                <c:pt idx="307">
                  <c:v>972.8</c:v>
                </c:pt>
                <c:pt idx="308">
                  <c:v>973.2</c:v>
                </c:pt>
                <c:pt idx="309">
                  <c:v>973.6</c:v>
                </c:pt>
                <c:pt idx="310">
                  <c:v>974</c:v>
                </c:pt>
                <c:pt idx="311">
                  <c:v>974.4</c:v>
                </c:pt>
                <c:pt idx="312">
                  <c:v>974.8</c:v>
                </c:pt>
                <c:pt idx="313">
                  <c:v>975.2</c:v>
                </c:pt>
                <c:pt idx="314">
                  <c:v>975.6</c:v>
                </c:pt>
                <c:pt idx="315">
                  <c:v>976</c:v>
                </c:pt>
                <c:pt idx="316">
                  <c:v>976.4</c:v>
                </c:pt>
                <c:pt idx="317">
                  <c:v>976.8</c:v>
                </c:pt>
                <c:pt idx="318">
                  <c:v>977.2</c:v>
                </c:pt>
                <c:pt idx="319">
                  <c:v>977.6</c:v>
                </c:pt>
                <c:pt idx="320">
                  <c:v>978</c:v>
                </c:pt>
                <c:pt idx="321">
                  <c:v>978.4</c:v>
                </c:pt>
                <c:pt idx="322">
                  <c:v>978.8</c:v>
                </c:pt>
                <c:pt idx="323">
                  <c:v>979.2</c:v>
                </c:pt>
                <c:pt idx="324">
                  <c:v>979.6</c:v>
                </c:pt>
                <c:pt idx="325">
                  <c:v>980</c:v>
                </c:pt>
                <c:pt idx="326">
                  <c:v>980.4</c:v>
                </c:pt>
                <c:pt idx="327">
                  <c:v>980.8</c:v>
                </c:pt>
                <c:pt idx="328">
                  <c:v>981.2</c:v>
                </c:pt>
                <c:pt idx="329">
                  <c:v>981.6</c:v>
                </c:pt>
                <c:pt idx="330">
                  <c:v>982</c:v>
                </c:pt>
                <c:pt idx="331">
                  <c:v>982.4</c:v>
                </c:pt>
                <c:pt idx="332">
                  <c:v>982.8</c:v>
                </c:pt>
                <c:pt idx="333">
                  <c:v>983.2</c:v>
                </c:pt>
                <c:pt idx="334">
                  <c:v>983.6</c:v>
                </c:pt>
                <c:pt idx="335">
                  <c:v>984</c:v>
                </c:pt>
                <c:pt idx="336">
                  <c:v>984.4</c:v>
                </c:pt>
                <c:pt idx="337">
                  <c:v>984.8</c:v>
                </c:pt>
                <c:pt idx="338">
                  <c:v>985.2</c:v>
                </c:pt>
                <c:pt idx="339">
                  <c:v>985.6</c:v>
                </c:pt>
                <c:pt idx="340">
                  <c:v>986</c:v>
                </c:pt>
                <c:pt idx="341">
                  <c:v>986.4</c:v>
                </c:pt>
                <c:pt idx="342">
                  <c:v>986.8</c:v>
                </c:pt>
                <c:pt idx="343">
                  <c:v>987.2</c:v>
                </c:pt>
                <c:pt idx="344">
                  <c:v>987.6</c:v>
                </c:pt>
                <c:pt idx="345">
                  <c:v>988</c:v>
                </c:pt>
                <c:pt idx="346">
                  <c:v>988.4</c:v>
                </c:pt>
                <c:pt idx="347">
                  <c:v>988.8</c:v>
                </c:pt>
                <c:pt idx="348">
                  <c:v>989.2</c:v>
                </c:pt>
                <c:pt idx="349">
                  <c:v>989.6</c:v>
                </c:pt>
                <c:pt idx="350">
                  <c:v>990</c:v>
                </c:pt>
                <c:pt idx="351">
                  <c:v>990.4</c:v>
                </c:pt>
                <c:pt idx="352">
                  <c:v>990.8</c:v>
                </c:pt>
                <c:pt idx="353">
                  <c:v>991.2</c:v>
                </c:pt>
                <c:pt idx="354">
                  <c:v>991.6</c:v>
                </c:pt>
                <c:pt idx="355">
                  <c:v>992</c:v>
                </c:pt>
                <c:pt idx="356">
                  <c:v>992.4</c:v>
                </c:pt>
                <c:pt idx="357">
                  <c:v>992.8</c:v>
                </c:pt>
                <c:pt idx="358">
                  <c:v>993.2</c:v>
                </c:pt>
                <c:pt idx="359">
                  <c:v>993.6</c:v>
                </c:pt>
                <c:pt idx="360">
                  <c:v>994</c:v>
                </c:pt>
                <c:pt idx="361">
                  <c:v>994.4</c:v>
                </c:pt>
                <c:pt idx="362">
                  <c:v>994.8</c:v>
                </c:pt>
                <c:pt idx="363">
                  <c:v>995.2</c:v>
                </c:pt>
                <c:pt idx="364">
                  <c:v>995.6</c:v>
                </c:pt>
                <c:pt idx="365">
                  <c:v>996</c:v>
                </c:pt>
                <c:pt idx="366">
                  <c:v>996.4</c:v>
                </c:pt>
                <c:pt idx="367">
                  <c:v>996.8</c:v>
                </c:pt>
                <c:pt idx="368">
                  <c:v>997.2</c:v>
                </c:pt>
                <c:pt idx="369">
                  <c:v>997.6</c:v>
                </c:pt>
                <c:pt idx="370">
                  <c:v>998</c:v>
                </c:pt>
                <c:pt idx="371">
                  <c:v>998.4</c:v>
                </c:pt>
                <c:pt idx="372">
                  <c:v>998.8</c:v>
                </c:pt>
                <c:pt idx="373">
                  <c:v>999.2</c:v>
                </c:pt>
                <c:pt idx="374">
                  <c:v>999.6</c:v>
                </c:pt>
                <c:pt idx="375">
                  <c:v>1000</c:v>
                </c:pt>
                <c:pt idx="376">
                  <c:v>1000.4</c:v>
                </c:pt>
                <c:pt idx="377">
                  <c:v>1000.8</c:v>
                </c:pt>
                <c:pt idx="378">
                  <c:v>1001.2</c:v>
                </c:pt>
                <c:pt idx="379">
                  <c:v>1001.6</c:v>
                </c:pt>
                <c:pt idx="380">
                  <c:v>1002</c:v>
                </c:pt>
                <c:pt idx="381">
                  <c:v>1002.4</c:v>
                </c:pt>
                <c:pt idx="382">
                  <c:v>1002.8</c:v>
                </c:pt>
                <c:pt idx="383">
                  <c:v>1003.2</c:v>
                </c:pt>
                <c:pt idx="384">
                  <c:v>1003.6</c:v>
                </c:pt>
                <c:pt idx="385">
                  <c:v>1004</c:v>
                </c:pt>
                <c:pt idx="386">
                  <c:v>1004.4</c:v>
                </c:pt>
                <c:pt idx="387">
                  <c:v>1004.8</c:v>
                </c:pt>
                <c:pt idx="388">
                  <c:v>1005.2</c:v>
                </c:pt>
                <c:pt idx="389">
                  <c:v>1005.6</c:v>
                </c:pt>
                <c:pt idx="390">
                  <c:v>1006</c:v>
                </c:pt>
                <c:pt idx="391">
                  <c:v>1006.4</c:v>
                </c:pt>
                <c:pt idx="392">
                  <c:v>1006.8</c:v>
                </c:pt>
                <c:pt idx="393">
                  <c:v>1007.2</c:v>
                </c:pt>
                <c:pt idx="394">
                  <c:v>1007.6</c:v>
                </c:pt>
                <c:pt idx="395">
                  <c:v>1008</c:v>
                </c:pt>
                <c:pt idx="396">
                  <c:v>1008.4</c:v>
                </c:pt>
                <c:pt idx="397">
                  <c:v>1008.8</c:v>
                </c:pt>
                <c:pt idx="398">
                  <c:v>1009.2</c:v>
                </c:pt>
                <c:pt idx="399">
                  <c:v>1009.6</c:v>
                </c:pt>
                <c:pt idx="400">
                  <c:v>1010</c:v>
                </c:pt>
                <c:pt idx="401">
                  <c:v>1010.4</c:v>
                </c:pt>
                <c:pt idx="402">
                  <c:v>1010.8</c:v>
                </c:pt>
                <c:pt idx="403">
                  <c:v>1011.2</c:v>
                </c:pt>
                <c:pt idx="404">
                  <c:v>1011.6</c:v>
                </c:pt>
                <c:pt idx="405">
                  <c:v>1012</c:v>
                </c:pt>
                <c:pt idx="406">
                  <c:v>1012.4</c:v>
                </c:pt>
                <c:pt idx="407">
                  <c:v>1012.8</c:v>
                </c:pt>
                <c:pt idx="408">
                  <c:v>1013.2</c:v>
                </c:pt>
                <c:pt idx="409">
                  <c:v>1013.6</c:v>
                </c:pt>
                <c:pt idx="410">
                  <c:v>1014</c:v>
                </c:pt>
                <c:pt idx="411">
                  <c:v>1014.4</c:v>
                </c:pt>
                <c:pt idx="412">
                  <c:v>1014.8</c:v>
                </c:pt>
                <c:pt idx="413">
                  <c:v>1015.2</c:v>
                </c:pt>
                <c:pt idx="414">
                  <c:v>1015.6</c:v>
                </c:pt>
                <c:pt idx="415">
                  <c:v>1016</c:v>
                </c:pt>
                <c:pt idx="416">
                  <c:v>1016.4</c:v>
                </c:pt>
                <c:pt idx="417">
                  <c:v>1016.8</c:v>
                </c:pt>
                <c:pt idx="418">
                  <c:v>1017.2</c:v>
                </c:pt>
                <c:pt idx="419">
                  <c:v>1017.6</c:v>
                </c:pt>
                <c:pt idx="420">
                  <c:v>1018</c:v>
                </c:pt>
                <c:pt idx="421">
                  <c:v>1018.4</c:v>
                </c:pt>
                <c:pt idx="422">
                  <c:v>1018.8</c:v>
                </c:pt>
                <c:pt idx="423">
                  <c:v>1019.2</c:v>
                </c:pt>
                <c:pt idx="424">
                  <c:v>1019.6</c:v>
                </c:pt>
                <c:pt idx="425">
                  <c:v>1020</c:v>
                </c:pt>
                <c:pt idx="426">
                  <c:v>1020.4</c:v>
                </c:pt>
                <c:pt idx="427">
                  <c:v>1020.8</c:v>
                </c:pt>
                <c:pt idx="428">
                  <c:v>1021.2</c:v>
                </c:pt>
                <c:pt idx="429">
                  <c:v>1021.6</c:v>
                </c:pt>
                <c:pt idx="430">
                  <c:v>1022</c:v>
                </c:pt>
                <c:pt idx="431">
                  <c:v>1022.4</c:v>
                </c:pt>
                <c:pt idx="432">
                  <c:v>1022.8</c:v>
                </c:pt>
                <c:pt idx="433">
                  <c:v>1023.2</c:v>
                </c:pt>
                <c:pt idx="434">
                  <c:v>1023.6</c:v>
                </c:pt>
                <c:pt idx="435">
                  <c:v>1024</c:v>
                </c:pt>
                <c:pt idx="436">
                  <c:v>1024.4000000000001</c:v>
                </c:pt>
                <c:pt idx="437">
                  <c:v>1024.8</c:v>
                </c:pt>
                <c:pt idx="438">
                  <c:v>1025.2</c:v>
                </c:pt>
                <c:pt idx="439">
                  <c:v>1025.5999999999999</c:v>
                </c:pt>
                <c:pt idx="440">
                  <c:v>1026</c:v>
                </c:pt>
                <c:pt idx="441">
                  <c:v>1026.4000000000001</c:v>
                </c:pt>
                <c:pt idx="442">
                  <c:v>1026.8</c:v>
                </c:pt>
                <c:pt idx="443">
                  <c:v>1027.2</c:v>
                </c:pt>
                <c:pt idx="444">
                  <c:v>1027.5999999999999</c:v>
                </c:pt>
                <c:pt idx="445">
                  <c:v>1028</c:v>
                </c:pt>
                <c:pt idx="446">
                  <c:v>1028.4000000000001</c:v>
                </c:pt>
                <c:pt idx="447">
                  <c:v>1028.8</c:v>
                </c:pt>
                <c:pt idx="448">
                  <c:v>1029.2</c:v>
                </c:pt>
                <c:pt idx="449">
                  <c:v>1029.5999999999999</c:v>
                </c:pt>
                <c:pt idx="450">
                  <c:v>1030</c:v>
                </c:pt>
                <c:pt idx="451">
                  <c:v>1030.4000000000001</c:v>
                </c:pt>
                <c:pt idx="452">
                  <c:v>1030.8</c:v>
                </c:pt>
                <c:pt idx="453">
                  <c:v>1031.2</c:v>
                </c:pt>
                <c:pt idx="454">
                  <c:v>1031.5999999999999</c:v>
                </c:pt>
                <c:pt idx="455">
                  <c:v>1032</c:v>
                </c:pt>
                <c:pt idx="456">
                  <c:v>1032.4000000000001</c:v>
                </c:pt>
                <c:pt idx="457">
                  <c:v>1032.8</c:v>
                </c:pt>
                <c:pt idx="458">
                  <c:v>1033.2</c:v>
                </c:pt>
                <c:pt idx="459">
                  <c:v>1033.5999999999999</c:v>
                </c:pt>
                <c:pt idx="460">
                  <c:v>1034</c:v>
                </c:pt>
                <c:pt idx="461">
                  <c:v>1034.4000000000001</c:v>
                </c:pt>
                <c:pt idx="462">
                  <c:v>1034.8</c:v>
                </c:pt>
                <c:pt idx="463">
                  <c:v>1035.2</c:v>
                </c:pt>
                <c:pt idx="464">
                  <c:v>1035.5999999999999</c:v>
                </c:pt>
                <c:pt idx="465">
                  <c:v>1036</c:v>
                </c:pt>
                <c:pt idx="466">
                  <c:v>1036.4000000000001</c:v>
                </c:pt>
                <c:pt idx="467">
                  <c:v>1036.8</c:v>
                </c:pt>
                <c:pt idx="468">
                  <c:v>1037.2</c:v>
                </c:pt>
                <c:pt idx="469">
                  <c:v>1037.5999999999999</c:v>
                </c:pt>
                <c:pt idx="470">
                  <c:v>1038</c:v>
                </c:pt>
                <c:pt idx="471">
                  <c:v>1038.4000000000001</c:v>
                </c:pt>
                <c:pt idx="472">
                  <c:v>1038.8</c:v>
                </c:pt>
                <c:pt idx="473">
                  <c:v>1039.2</c:v>
                </c:pt>
                <c:pt idx="474">
                  <c:v>1039.5999999999999</c:v>
                </c:pt>
                <c:pt idx="475">
                  <c:v>1040</c:v>
                </c:pt>
                <c:pt idx="476">
                  <c:v>1040.4000000000001</c:v>
                </c:pt>
                <c:pt idx="477">
                  <c:v>1040.8</c:v>
                </c:pt>
                <c:pt idx="478">
                  <c:v>1041.2</c:v>
                </c:pt>
                <c:pt idx="479">
                  <c:v>1041.5999999999999</c:v>
                </c:pt>
                <c:pt idx="480">
                  <c:v>1042</c:v>
                </c:pt>
                <c:pt idx="481">
                  <c:v>1042.4000000000001</c:v>
                </c:pt>
                <c:pt idx="482">
                  <c:v>1042.8</c:v>
                </c:pt>
                <c:pt idx="483">
                  <c:v>1043.2</c:v>
                </c:pt>
                <c:pt idx="484">
                  <c:v>1043.5999999999999</c:v>
                </c:pt>
                <c:pt idx="485">
                  <c:v>1044</c:v>
                </c:pt>
                <c:pt idx="486">
                  <c:v>1044.4000000000001</c:v>
                </c:pt>
                <c:pt idx="487">
                  <c:v>1044.8</c:v>
                </c:pt>
                <c:pt idx="488">
                  <c:v>1045.2</c:v>
                </c:pt>
                <c:pt idx="489">
                  <c:v>1045.5999999999999</c:v>
                </c:pt>
                <c:pt idx="490">
                  <c:v>1046</c:v>
                </c:pt>
                <c:pt idx="491">
                  <c:v>1046.4000000000001</c:v>
                </c:pt>
                <c:pt idx="492">
                  <c:v>1046.8</c:v>
                </c:pt>
                <c:pt idx="493">
                  <c:v>1047.2</c:v>
                </c:pt>
                <c:pt idx="494">
                  <c:v>1047.5999999999999</c:v>
                </c:pt>
                <c:pt idx="495">
                  <c:v>1048</c:v>
                </c:pt>
                <c:pt idx="496">
                  <c:v>1048.4000000000001</c:v>
                </c:pt>
                <c:pt idx="497">
                  <c:v>1048.8</c:v>
                </c:pt>
                <c:pt idx="498">
                  <c:v>1049.2</c:v>
                </c:pt>
                <c:pt idx="499">
                  <c:v>1049.5999999999999</c:v>
                </c:pt>
                <c:pt idx="500">
                  <c:v>1050</c:v>
                </c:pt>
                <c:pt idx="501">
                  <c:v>1050.4000000000001</c:v>
                </c:pt>
                <c:pt idx="502">
                  <c:v>1050.8</c:v>
                </c:pt>
                <c:pt idx="503">
                  <c:v>1051.2</c:v>
                </c:pt>
                <c:pt idx="504">
                  <c:v>1051.5999999999999</c:v>
                </c:pt>
                <c:pt idx="505">
                  <c:v>1052</c:v>
                </c:pt>
                <c:pt idx="506">
                  <c:v>1052.4000000000001</c:v>
                </c:pt>
                <c:pt idx="507">
                  <c:v>1052.8</c:v>
                </c:pt>
                <c:pt idx="508">
                  <c:v>1053.2</c:v>
                </c:pt>
                <c:pt idx="509">
                  <c:v>1053.5999999999999</c:v>
                </c:pt>
                <c:pt idx="510">
                  <c:v>1054</c:v>
                </c:pt>
                <c:pt idx="511">
                  <c:v>1054.4000000000001</c:v>
                </c:pt>
                <c:pt idx="512">
                  <c:v>1054.8</c:v>
                </c:pt>
                <c:pt idx="513">
                  <c:v>1055.2</c:v>
                </c:pt>
                <c:pt idx="514">
                  <c:v>1055.5999999999999</c:v>
                </c:pt>
                <c:pt idx="515">
                  <c:v>1056</c:v>
                </c:pt>
                <c:pt idx="516">
                  <c:v>1056.4000000000001</c:v>
                </c:pt>
                <c:pt idx="517">
                  <c:v>1056.8</c:v>
                </c:pt>
                <c:pt idx="518">
                  <c:v>1057.2</c:v>
                </c:pt>
                <c:pt idx="519">
                  <c:v>1057.5999999999999</c:v>
                </c:pt>
                <c:pt idx="520">
                  <c:v>1058</c:v>
                </c:pt>
                <c:pt idx="521">
                  <c:v>1058.4000000000001</c:v>
                </c:pt>
                <c:pt idx="522">
                  <c:v>1058.8</c:v>
                </c:pt>
                <c:pt idx="523">
                  <c:v>1059.2</c:v>
                </c:pt>
                <c:pt idx="524">
                  <c:v>1059.5999999999999</c:v>
                </c:pt>
                <c:pt idx="525">
                  <c:v>1060</c:v>
                </c:pt>
                <c:pt idx="526">
                  <c:v>1060.4000000000001</c:v>
                </c:pt>
                <c:pt idx="527">
                  <c:v>1060.8</c:v>
                </c:pt>
                <c:pt idx="528">
                  <c:v>1061.2</c:v>
                </c:pt>
                <c:pt idx="529">
                  <c:v>1061.5999999999999</c:v>
                </c:pt>
                <c:pt idx="530">
                  <c:v>1062</c:v>
                </c:pt>
                <c:pt idx="531">
                  <c:v>1062.4000000000001</c:v>
                </c:pt>
                <c:pt idx="532">
                  <c:v>1062.8</c:v>
                </c:pt>
                <c:pt idx="533">
                  <c:v>1063.2</c:v>
                </c:pt>
                <c:pt idx="534">
                  <c:v>1063.5999999999999</c:v>
                </c:pt>
                <c:pt idx="535">
                  <c:v>1064</c:v>
                </c:pt>
                <c:pt idx="536">
                  <c:v>1064.4000000000001</c:v>
                </c:pt>
                <c:pt idx="537">
                  <c:v>1064.8</c:v>
                </c:pt>
                <c:pt idx="538">
                  <c:v>1065.2</c:v>
                </c:pt>
                <c:pt idx="539">
                  <c:v>1065.5999999999999</c:v>
                </c:pt>
                <c:pt idx="540">
                  <c:v>1066</c:v>
                </c:pt>
                <c:pt idx="541">
                  <c:v>1066.4000000000001</c:v>
                </c:pt>
                <c:pt idx="542">
                  <c:v>1066.8</c:v>
                </c:pt>
                <c:pt idx="543">
                  <c:v>1067.2</c:v>
                </c:pt>
                <c:pt idx="544">
                  <c:v>1067.5999999999999</c:v>
                </c:pt>
                <c:pt idx="545">
                  <c:v>1068</c:v>
                </c:pt>
                <c:pt idx="546">
                  <c:v>1068.4000000000001</c:v>
                </c:pt>
                <c:pt idx="547">
                  <c:v>1068.8</c:v>
                </c:pt>
                <c:pt idx="548">
                  <c:v>1069.2</c:v>
                </c:pt>
                <c:pt idx="549">
                  <c:v>1069.5999999999999</c:v>
                </c:pt>
                <c:pt idx="550">
                  <c:v>1070</c:v>
                </c:pt>
                <c:pt idx="551">
                  <c:v>1070.4000000000001</c:v>
                </c:pt>
                <c:pt idx="552">
                  <c:v>1070.8</c:v>
                </c:pt>
                <c:pt idx="553">
                  <c:v>1071.2</c:v>
                </c:pt>
                <c:pt idx="554">
                  <c:v>1071.5999999999999</c:v>
                </c:pt>
                <c:pt idx="555">
                  <c:v>1072</c:v>
                </c:pt>
                <c:pt idx="556">
                  <c:v>1072.4000000000001</c:v>
                </c:pt>
                <c:pt idx="557">
                  <c:v>1072.8</c:v>
                </c:pt>
                <c:pt idx="558">
                  <c:v>1073.2</c:v>
                </c:pt>
                <c:pt idx="559">
                  <c:v>1073.5999999999999</c:v>
                </c:pt>
                <c:pt idx="560">
                  <c:v>1074</c:v>
                </c:pt>
                <c:pt idx="561">
                  <c:v>1074.4000000000001</c:v>
                </c:pt>
                <c:pt idx="562">
                  <c:v>1074.8</c:v>
                </c:pt>
                <c:pt idx="563">
                  <c:v>1075.2</c:v>
                </c:pt>
                <c:pt idx="564">
                  <c:v>1075.5999999999999</c:v>
                </c:pt>
                <c:pt idx="565">
                  <c:v>1076</c:v>
                </c:pt>
                <c:pt idx="566">
                  <c:v>1076.4000000000001</c:v>
                </c:pt>
                <c:pt idx="567">
                  <c:v>1076.8</c:v>
                </c:pt>
                <c:pt idx="568">
                  <c:v>1077.2</c:v>
                </c:pt>
                <c:pt idx="569">
                  <c:v>1077.5999999999999</c:v>
                </c:pt>
                <c:pt idx="570">
                  <c:v>1078</c:v>
                </c:pt>
                <c:pt idx="571">
                  <c:v>1078.4000000000001</c:v>
                </c:pt>
                <c:pt idx="572">
                  <c:v>1078.8</c:v>
                </c:pt>
                <c:pt idx="573">
                  <c:v>1079.2</c:v>
                </c:pt>
                <c:pt idx="574">
                  <c:v>1079.5999999999999</c:v>
                </c:pt>
                <c:pt idx="575">
                  <c:v>1080</c:v>
                </c:pt>
                <c:pt idx="576">
                  <c:v>1080.4000000000001</c:v>
                </c:pt>
                <c:pt idx="577">
                  <c:v>1080.8</c:v>
                </c:pt>
                <c:pt idx="578">
                  <c:v>1081.2</c:v>
                </c:pt>
                <c:pt idx="579">
                  <c:v>1081.5999999999999</c:v>
                </c:pt>
                <c:pt idx="580">
                  <c:v>1082</c:v>
                </c:pt>
                <c:pt idx="581">
                  <c:v>1082.4000000000001</c:v>
                </c:pt>
                <c:pt idx="582">
                  <c:v>1082.8</c:v>
                </c:pt>
                <c:pt idx="583">
                  <c:v>1083.2</c:v>
                </c:pt>
                <c:pt idx="584">
                  <c:v>1083.5999999999999</c:v>
                </c:pt>
                <c:pt idx="585">
                  <c:v>1084</c:v>
                </c:pt>
                <c:pt idx="586">
                  <c:v>1084.4000000000001</c:v>
                </c:pt>
                <c:pt idx="587">
                  <c:v>1084.8</c:v>
                </c:pt>
                <c:pt idx="588">
                  <c:v>1085.2</c:v>
                </c:pt>
                <c:pt idx="589">
                  <c:v>1085.5999999999999</c:v>
                </c:pt>
                <c:pt idx="590">
                  <c:v>1086</c:v>
                </c:pt>
                <c:pt idx="591">
                  <c:v>1086.4000000000001</c:v>
                </c:pt>
                <c:pt idx="592">
                  <c:v>1086.8</c:v>
                </c:pt>
                <c:pt idx="593">
                  <c:v>1087.2</c:v>
                </c:pt>
                <c:pt idx="594">
                  <c:v>1087.5999999999999</c:v>
                </c:pt>
                <c:pt idx="595">
                  <c:v>1088</c:v>
                </c:pt>
                <c:pt idx="596">
                  <c:v>1088.4000000000001</c:v>
                </c:pt>
                <c:pt idx="597">
                  <c:v>1088.8</c:v>
                </c:pt>
                <c:pt idx="598">
                  <c:v>1089.2</c:v>
                </c:pt>
                <c:pt idx="599">
                  <c:v>1089.5999999999999</c:v>
                </c:pt>
                <c:pt idx="600">
                  <c:v>1090</c:v>
                </c:pt>
                <c:pt idx="601">
                  <c:v>1090.4000000000001</c:v>
                </c:pt>
                <c:pt idx="602">
                  <c:v>1090.8</c:v>
                </c:pt>
                <c:pt idx="603">
                  <c:v>1091.2</c:v>
                </c:pt>
                <c:pt idx="604">
                  <c:v>1091.5999999999999</c:v>
                </c:pt>
                <c:pt idx="605">
                  <c:v>1092</c:v>
                </c:pt>
                <c:pt idx="606">
                  <c:v>1092.4000000000001</c:v>
                </c:pt>
                <c:pt idx="607">
                  <c:v>1092.8</c:v>
                </c:pt>
                <c:pt idx="608">
                  <c:v>1093.2</c:v>
                </c:pt>
                <c:pt idx="609">
                  <c:v>1093.5999999999999</c:v>
                </c:pt>
                <c:pt idx="610">
                  <c:v>1094</c:v>
                </c:pt>
                <c:pt idx="611">
                  <c:v>1094.4000000000001</c:v>
                </c:pt>
                <c:pt idx="612">
                  <c:v>1094.8</c:v>
                </c:pt>
                <c:pt idx="613">
                  <c:v>1095.2</c:v>
                </c:pt>
                <c:pt idx="614">
                  <c:v>1095.5999999999999</c:v>
                </c:pt>
                <c:pt idx="615">
                  <c:v>1096</c:v>
                </c:pt>
                <c:pt idx="616">
                  <c:v>1096.4000000000001</c:v>
                </c:pt>
                <c:pt idx="617">
                  <c:v>1096.8</c:v>
                </c:pt>
                <c:pt idx="618">
                  <c:v>1097.2</c:v>
                </c:pt>
                <c:pt idx="619">
                  <c:v>1097.5999999999999</c:v>
                </c:pt>
                <c:pt idx="620">
                  <c:v>1098</c:v>
                </c:pt>
                <c:pt idx="621">
                  <c:v>1098.4000000000001</c:v>
                </c:pt>
                <c:pt idx="622">
                  <c:v>1098.8</c:v>
                </c:pt>
                <c:pt idx="623">
                  <c:v>1099.2</c:v>
                </c:pt>
                <c:pt idx="624">
                  <c:v>1099.5999999999999</c:v>
                </c:pt>
                <c:pt idx="625">
                  <c:v>1100</c:v>
                </c:pt>
                <c:pt idx="626">
                  <c:v>1100.4000000000001</c:v>
                </c:pt>
                <c:pt idx="627">
                  <c:v>1100.8</c:v>
                </c:pt>
                <c:pt idx="628">
                  <c:v>1101.2</c:v>
                </c:pt>
                <c:pt idx="629">
                  <c:v>1101.5999999999999</c:v>
                </c:pt>
                <c:pt idx="630">
                  <c:v>1102</c:v>
                </c:pt>
                <c:pt idx="631">
                  <c:v>1102.4000000000001</c:v>
                </c:pt>
                <c:pt idx="632">
                  <c:v>1102.8</c:v>
                </c:pt>
                <c:pt idx="633">
                  <c:v>1103.2</c:v>
                </c:pt>
                <c:pt idx="634">
                  <c:v>1103.5999999999999</c:v>
                </c:pt>
                <c:pt idx="635">
                  <c:v>1104</c:v>
                </c:pt>
                <c:pt idx="636">
                  <c:v>1104.4000000000001</c:v>
                </c:pt>
                <c:pt idx="637">
                  <c:v>1104.8</c:v>
                </c:pt>
                <c:pt idx="638">
                  <c:v>1105.2</c:v>
                </c:pt>
                <c:pt idx="639">
                  <c:v>1105.5999999999999</c:v>
                </c:pt>
                <c:pt idx="640">
                  <c:v>1106</c:v>
                </c:pt>
                <c:pt idx="641">
                  <c:v>1106.4000000000001</c:v>
                </c:pt>
                <c:pt idx="642">
                  <c:v>1106.8</c:v>
                </c:pt>
                <c:pt idx="643">
                  <c:v>1107.2</c:v>
                </c:pt>
                <c:pt idx="644">
                  <c:v>1107.5999999999999</c:v>
                </c:pt>
                <c:pt idx="645">
                  <c:v>1108</c:v>
                </c:pt>
                <c:pt idx="646">
                  <c:v>1108.4000000000001</c:v>
                </c:pt>
                <c:pt idx="647">
                  <c:v>1108.8</c:v>
                </c:pt>
                <c:pt idx="648">
                  <c:v>1109.2</c:v>
                </c:pt>
                <c:pt idx="649">
                  <c:v>1109.5999999999999</c:v>
                </c:pt>
                <c:pt idx="650">
                  <c:v>1110</c:v>
                </c:pt>
                <c:pt idx="651">
                  <c:v>1110.4000000000001</c:v>
                </c:pt>
                <c:pt idx="652">
                  <c:v>1110.8</c:v>
                </c:pt>
                <c:pt idx="653">
                  <c:v>1111.2</c:v>
                </c:pt>
                <c:pt idx="654">
                  <c:v>1111.5999999999999</c:v>
                </c:pt>
                <c:pt idx="655">
                  <c:v>1112</c:v>
                </c:pt>
                <c:pt idx="656">
                  <c:v>1112.4000000000001</c:v>
                </c:pt>
                <c:pt idx="657">
                  <c:v>1112.8</c:v>
                </c:pt>
                <c:pt idx="658">
                  <c:v>1113.2</c:v>
                </c:pt>
                <c:pt idx="659">
                  <c:v>1113.5999999999999</c:v>
                </c:pt>
                <c:pt idx="660">
                  <c:v>1114</c:v>
                </c:pt>
                <c:pt idx="661">
                  <c:v>1114.4000000000001</c:v>
                </c:pt>
                <c:pt idx="662">
                  <c:v>1114.8</c:v>
                </c:pt>
                <c:pt idx="663">
                  <c:v>1115.2</c:v>
                </c:pt>
                <c:pt idx="664">
                  <c:v>1115.5999999999999</c:v>
                </c:pt>
                <c:pt idx="665">
                  <c:v>1116</c:v>
                </c:pt>
                <c:pt idx="666">
                  <c:v>1116.4000000000001</c:v>
                </c:pt>
                <c:pt idx="667">
                  <c:v>1116.8</c:v>
                </c:pt>
                <c:pt idx="668">
                  <c:v>1117.2</c:v>
                </c:pt>
                <c:pt idx="669">
                  <c:v>1117.5999999999999</c:v>
                </c:pt>
                <c:pt idx="670">
                  <c:v>1118</c:v>
                </c:pt>
                <c:pt idx="671">
                  <c:v>1118.4000000000001</c:v>
                </c:pt>
                <c:pt idx="672">
                  <c:v>1118.8</c:v>
                </c:pt>
                <c:pt idx="673">
                  <c:v>1119.2</c:v>
                </c:pt>
                <c:pt idx="674">
                  <c:v>1119.5999999999999</c:v>
                </c:pt>
                <c:pt idx="675">
                  <c:v>1120</c:v>
                </c:pt>
                <c:pt idx="676">
                  <c:v>1120.4000000000001</c:v>
                </c:pt>
                <c:pt idx="677">
                  <c:v>1120.8</c:v>
                </c:pt>
                <c:pt idx="678">
                  <c:v>1121.2</c:v>
                </c:pt>
                <c:pt idx="679">
                  <c:v>1121.5999999999999</c:v>
                </c:pt>
                <c:pt idx="680">
                  <c:v>1122</c:v>
                </c:pt>
                <c:pt idx="681">
                  <c:v>1122.4000000000001</c:v>
                </c:pt>
                <c:pt idx="682">
                  <c:v>1122.8</c:v>
                </c:pt>
                <c:pt idx="683">
                  <c:v>1123.2</c:v>
                </c:pt>
                <c:pt idx="684">
                  <c:v>1123.5999999999999</c:v>
                </c:pt>
                <c:pt idx="685">
                  <c:v>1124</c:v>
                </c:pt>
                <c:pt idx="686">
                  <c:v>1124.4000000000001</c:v>
                </c:pt>
                <c:pt idx="687">
                  <c:v>1124.8</c:v>
                </c:pt>
                <c:pt idx="688">
                  <c:v>1125.2</c:v>
                </c:pt>
                <c:pt idx="689">
                  <c:v>1125.5999999999999</c:v>
                </c:pt>
                <c:pt idx="690">
                  <c:v>1126</c:v>
                </c:pt>
                <c:pt idx="691">
                  <c:v>1126.4000000000001</c:v>
                </c:pt>
                <c:pt idx="692">
                  <c:v>1126.8</c:v>
                </c:pt>
                <c:pt idx="693">
                  <c:v>1127.2</c:v>
                </c:pt>
                <c:pt idx="694">
                  <c:v>1127.5999999999999</c:v>
                </c:pt>
                <c:pt idx="695">
                  <c:v>1128</c:v>
                </c:pt>
                <c:pt idx="696">
                  <c:v>1128.4000000000001</c:v>
                </c:pt>
                <c:pt idx="697">
                  <c:v>1128.8</c:v>
                </c:pt>
                <c:pt idx="698">
                  <c:v>1129.2</c:v>
                </c:pt>
                <c:pt idx="699">
                  <c:v>1129.5999999999999</c:v>
                </c:pt>
                <c:pt idx="700">
                  <c:v>1130</c:v>
                </c:pt>
                <c:pt idx="701">
                  <c:v>1130.4000000000001</c:v>
                </c:pt>
                <c:pt idx="702">
                  <c:v>1130.8</c:v>
                </c:pt>
                <c:pt idx="703">
                  <c:v>1131.2</c:v>
                </c:pt>
                <c:pt idx="704">
                  <c:v>1131.5999999999999</c:v>
                </c:pt>
                <c:pt idx="705">
                  <c:v>1132</c:v>
                </c:pt>
                <c:pt idx="706">
                  <c:v>1132.4000000000001</c:v>
                </c:pt>
                <c:pt idx="707">
                  <c:v>1132.8</c:v>
                </c:pt>
                <c:pt idx="708">
                  <c:v>1133.2</c:v>
                </c:pt>
                <c:pt idx="709">
                  <c:v>1133.5999999999999</c:v>
                </c:pt>
                <c:pt idx="710">
                  <c:v>1134</c:v>
                </c:pt>
                <c:pt idx="711">
                  <c:v>1134.4000000000001</c:v>
                </c:pt>
                <c:pt idx="712">
                  <c:v>1134.8</c:v>
                </c:pt>
                <c:pt idx="713">
                  <c:v>1135.2</c:v>
                </c:pt>
                <c:pt idx="714">
                  <c:v>1135.5999999999999</c:v>
                </c:pt>
                <c:pt idx="715">
                  <c:v>1136</c:v>
                </c:pt>
                <c:pt idx="716">
                  <c:v>1136.4000000000001</c:v>
                </c:pt>
                <c:pt idx="717">
                  <c:v>1136.8</c:v>
                </c:pt>
                <c:pt idx="718">
                  <c:v>1137.2</c:v>
                </c:pt>
                <c:pt idx="719">
                  <c:v>1137.5999999999999</c:v>
                </c:pt>
                <c:pt idx="720">
                  <c:v>1138</c:v>
                </c:pt>
                <c:pt idx="721">
                  <c:v>1138.4000000000001</c:v>
                </c:pt>
                <c:pt idx="722">
                  <c:v>1138.8</c:v>
                </c:pt>
                <c:pt idx="723">
                  <c:v>1139.2</c:v>
                </c:pt>
                <c:pt idx="724">
                  <c:v>1139.5999999999999</c:v>
                </c:pt>
                <c:pt idx="725">
                  <c:v>1140</c:v>
                </c:pt>
                <c:pt idx="726">
                  <c:v>1140.4000000000001</c:v>
                </c:pt>
                <c:pt idx="727">
                  <c:v>1140.8</c:v>
                </c:pt>
                <c:pt idx="728">
                  <c:v>1141.2</c:v>
                </c:pt>
                <c:pt idx="729">
                  <c:v>1141.5999999999999</c:v>
                </c:pt>
                <c:pt idx="730">
                  <c:v>1142</c:v>
                </c:pt>
                <c:pt idx="731">
                  <c:v>1142.4000000000001</c:v>
                </c:pt>
                <c:pt idx="732">
                  <c:v>1142.8</c:v>
                </c:pt>
                <c:pt idx="733">
                  <c:v>1143.2</c:v>
                </c:pt>
                <c:pt idx="734">
                  <c:v>1143.5999999999999</c:v>
                </c:pt>
                <c:pt idx="735">
                  <c:v>1144</c:v>
                </c:pt>
                <c:pt idx="736">
                  <c:v>1144.4000000000001</c:v>
                </c:pt>
                <c:pt idx="737">
                  <c:v>1144.8</c:v>
                </c:pt>
                <c:pt idx="738">
                  <c:v>1145.2</c:v>
                </c:pt>
                <c:pt idx="739">
                  <c:v>1145.5999999999999</c:v>
                </c:pt>
                <c:pt idx="740">
                  <c:v>1146</c:v>
                </c:pt>
                <c:pt idx="741">
                  <c:v>1146.4000000000001</c:v>
                </c:pt>
                <c:pt idx="742">
                  <c:v>1146.8</c:v>
                </c:pt>
                <c:pt idx="743">
                  <c:v>1147.2</c:v>
                </c:pt>
                <c:pt idx="744">
                  <c:v>1147.5999999999999</c:v>
                </c:pt>
                <c:pt idx="745">
                  <c:v>1148</c:v>
                </c:pt>
                <c:pt idx="746">
                  <c:v>1148.4000000000001</c:v>
                </c:pt>
                <c:pt idx="747">
                  <c:v>1148.8</c:v>
                </c:pt>
                <c:pt idx="748">
                  <c:v>1149.2</c:v>
                </c:pt>
                <c:pt idx="749">
                  <c:v>1149.5999999999999</c:v>
                </c:pt>
                <c:pt idx="750">
                  <c:v>1150</c:v>
                </c:pt>
                <c:pt idx="751">
                  <c:v>1150.4000000000001</c:v>
                </c:pt>
                <c:pt idx="752">
                  <c:v>1150.8</c:v>
                </c:pt>
                <c:pt idx="753">
                  <c:v>1151.2</c:v>
                </c:pt>
                <c:pt idx="754">
                  <c:v>1151.5999999999999</c:v>
                </c:pt>
                <c:pt idx="755">
                  <c:v>1152</c:v>
                </c:pt>
                <c:pt idx="756">
                  <c:v>1152.4000000000001</c:v>
                </c:pt>
                <c:pt idx="757">
                  <c:v>1152.8</c:v>
                </c:pt>
                <c:pt idx="758">
                  <c:v>1153.2</c:v>
                </c:pt>
                <c:pt idx="759">
                  <c:v>1153.5999999999999</c:v>
                </c:pt>
                <c:pt idx="760">
                  <c:v>1154</c:v>
                </c:pt>
                <c:pt idx="761">
                  <c:v>1154.4000000000001</c:v>
                </c:pt>
                <c:pt idx="762">
                  <c:v>1154.8</c:v>
                </c:pt>
                <c:pt idx="763">
                  <c:v>1155.2</c:v>
                </c:pt>
                <c:pt idx="764">
                  <c:v>1155.5999999999999</c:v>
                </c:pt>
                <c:pt idx="765">
                  <c:v>1156</c:v>
                </c:pt>
                <c:pt idx="766">
                  <c:v>1156.4000000000001</c:v>
                </c:pt>
                <c:pt idx="767">
                  <c:v>1156.8</c:v>
                </c:pt>
                <c:pt idx="768">
                  <c:v>1157.2</c:v>
                </c:pt>
                <c:pt idx="769">
                  <c:v>1157.5999999999999</c:v>
                </c:pt>
                <c:pt idx="770">
                  <c:v>1158</c:v>
                </c:pt>
                <c:pt idx="771">
                  <c:v>1158.4000000000001</c:v>
                </c:pt>
                <c:pt idx="772">
                  <c:v>1158.8</c:v>
                </c:pt>
                <c:pt idx="773">
                  <c:v>1159.2</c:v>
                </c:pt>
                <c:pt idx="774">
                  <c:v>1159.5999999999999</c:v>
                </c:pt>
                <c:pt idx="775">
                  <c:v>1160</c:v>
                </c:pt>
                <c:pt idx="776">
                  <c:v>1160.4000000000001</c:v>
                </c:pt>
                <c:pt idx="777">
                  <c:v>1160.8</c:v>
                </c:pt>
                <c:pt idx="778">
                  <c:v>1161.2</c:v>
                </c:pt>
                <c:pt idx="779">
                  <c:v>1161.5999999999999</c:v>
                </c:pt>
                <c:pt idx="780">
                  <c:v>1162</c:v>
                </c:pt>
                <c:pt idx="781">
                  <c:v>1162.4000000000001</c:v>
                </c:pt>
                <c:pt idx="782">
                  <c:v>1162.8</c:v>
                </c:pt>
                <c:pt idx="783">
                  <c:v>1163.2</c:v>
                </c:pt>
                <c:pt idx="784">
                  <c:v>1163.5999999999999</c:v>
                </c:pt>
                <c:pt idx="785">
                  <c:v>1164</c:v>
                </c:pt>
                <c:pt idx="786">
                  <c:v>1164.4000000000001</c:v>
                </c:pt>
                <c:pt idx="787">
                  <c:v>1164.8</c:v>
                </c:pt>
                <c:pt idx="788">
                  <c:v>1165.2</c:v>
                </c:pt>
                <c:pt idx="789">
                  <c:v>1165.5999999999999</c:v>
                </c:pt>
                <c:pt idx="790">
                  <c:v>1166</c:v>
                </c:pt>
                <c:pt idx="791">
                  <c:v>1166.4000000000001</c:v>
                </c:pt>
                <c:pt idx="792">
                  <c:v>1166.8</c:v>
                </c:pt>
                <c:pt idx="793">
                  <c:v>1167.2</c:v>
                </c:pt>
                <c:pt idx="794">
                  <c:v>1167.5999999999999</c:v>
                </c:pt>
                <c:pt idx="795">
                  <c:v>1168</c:v>
                </c:pt>
                <c:pt idx="796">
                  <c:v>1168.4000000000001</c:v>
                </c:pt>
                <c:pt idx="797">
                  <c:v>1168.8</c:v>
                </c:pt>
                <c:pt idx="798">
                  <c:v>1169.2</c:v>
                </c:pt>
                <c:pt idx="799">
                  <c:v>1169.5999999999999</c:v>
                </c:pt>
                <c:pt idx="800">
                  <c:v>1170</c:v>
                </c:pt>
                <c:pt idx="801">
                  <c:v>1170.4000000000001</c:v>
                </c:pt>
                <c:pt idx="802">
                  <c:v>1170.8</c:v>
                </c:pt>
                <c:pt idx="803">
                  <c:v>1171.2</c:v>
                </c:pt>
                <c:pt idx="804">
                  <c:v>1171.5999999999999</c:v>
                </c:pt>
                <c:pt idx="805">
                  <c:v>1172</c:v>
                </c:pt>
                <c:pt idx="806">
                  <c:v>1172.4000000000001</c:v>
                </c:pt>
                <c:pt idx="807">
                  <c:v>1172.8</c:v>
                </c:pt>
                <c:pt idx="808">
                  <c:v>1173.2</c:v>
                </c:pt>
                <c:pt idx="809">
                  <c:v>1173.5999999999999</c:v>
                </c:pt>
                <c:pt idx="810">
                  <c:v>1174</c:v>
                </c:pt>
                <c:pt idx="811">
                  <c:v>1174.4000000000001</c:v>
                </c:pt>
                <c:pt idx="812">
                  <c:v>1174.8</c:v>
                </c:pt>
                <c:pt idx="813">
                  <c:v>1175.2</c:v>
                </c:pt>
                <c:pt idx="814">
                  <c:v>1175.5999999999999</c:v>
                </c:pt>
                <c:pt idx="815">
                  <c:v>1176</c:v>
                </c:pt>
                <c:pt idx="816">
                  <c:v>1176.4000000000001</c:v>
                </c:pt>
                <c:pt idx="817">
                  <c:v>1176.8</c:v>
                </c:pt>
                <c:pt idx="818">
                  <c:v>1177.2</c:v>
                </c:pt>
                <c:pt idx="819">
                  <c:v>1177.5999999999999</c:v>
                </c:pt>
                <c:pt idx="820">
                  <c:v>1178</c:v>
                </c:pt>
                <c:pt idx="821">
                  <c:v>1178.4000000000001</c:v>
                </c:pt>
                <c:pt idx="822">
                  <c:v>1178.8</c:v>
                </c:pt>
                <c:pt idx="823">
                  <c:v>1179.2</c:v>
                </c:pt>
                <c:pt idx="824">
                  <c:v>1179.5999999999999</c:v>
                </c:pt>
                <c:pt idx="825">
                  <c:v>1180</c:v>
                </c:pt>
                <c:pt idx="826">
                  <c:v>1180.4000000000001</c:v>
                </c:pt>
                <c:pt idx="827">
                  <c:v>1180.8</c:v>
                </c:pt>
                <c:pt idx="828">
                  <c:v>1181.2</c:v>
                </c:pt>
                <c:pt idx="829">
                  <c:v>1181.5999999999999</c:v>
                </c:pt>
                <c:pt idx="830">
                  <c:v>1182</c:v>
                </c:pt>
                <c:pt idx="831">
                  <c:v>1182.4000000000001</c:v>
                </c:pt>
                <c:pt idx="832">
                  <c:v>1182.8</c:v>
                </c:pt>
                <c:pt idx="833">
                  <c:v>1183.2</c:v>
                </c:pt>
                <c:pt idx="834">
                  <c:v>1183.5999999999999</c:v>
                </c:pt>
                <c:pt idx="835">
                  <c:v>1184</c:v>
                </c:pt>
                <c:pt idx="836">
                  <c:v>1184.4000000000001</c:v>
                </c:pt>
                <c:pt idx="837">
                  <c:v>1184.8</c:v>
                </c:pt>
                <c:pt idx="838">
                  <c:v>1185.2</c:v>
                </c:pt>
                <c:pt idx="839">
                  <c:v>1185.5999999999999</c:v>
                </c:pt>
                <c:pt idx="840">
                  <c:v>1186</c:v>
                </c:pt>
                <c:pt idx="841">
                  <c:v>1186.4000000000001</c:v>
                </c:pt>
                <c:pt idx="842">
                  <c:v>1186.8</c:v>
                </c:pt>
                <c:pt idx="843">
                  <c:v>1187.2</c:v>
                </c:pt>
                <c:pt idx="844">
                  <c:v>1187.5999999999999</c:v>
                </c:pt>
                <c:pt idx="845">
                  <c:v>1188</c:v>
                </c:pt>
                <c:pt idx="846">
                  <c:v>1188.4000000000001</c:v>
                </c:pt>
                <c:pt idx="847">
                  <c:v>1188.8</c:v>
                </c:pt>
                <c:pt idx="848">
                  <c:v>1189.2</c:v>
                </c:pt>
                <c:pt idx="849">
                  <c:v>1189.5999999999999</c:v>
                </c:pt>
                <c:pt idx="850">
                  <c:v>1190</c:v>
                </c:pt>
                <c:pt idx="851">
                  <c:v>1190.4000000000001</c:v>
                </c:pt>
                <c:pt idx="852">
                  <c:v>1190.8</c:v>
                </c:pt>
                <c:pt idx="853">
                  <c:v>1191.2</c:v>
                </c:pt>
                <c:pt idx="854">
                  <c:v>1191.5999999999999</c:v>
                </c:pt>
                <c:pt idx="855">
                  <c:v>1192</c:v>
                </c:pt>
                <c:pt idx="856">
                  <c:v>1192.4000000000001</c:v>
                </c:pt>
                <c:pt idx="857">
                  <c:v>1192.8</c:v>
                </c:pt>
                <c:pt idx="858">
                  <c:v>1193.2</c:v>
                </c:pt>
                <c:pt idx="859">
                  <c:v>1193.5999999999999</c:v>
                </c:pt>
                <c:pt idx="860">
                  <c:v>1194</c:v>
                </c:pt>
                <c:pt idx="861">
                  <c:v>1194.4000000000001</c:v>
                </c:pt>
                <c:pt idx="862">
                  <c:v>1194.8</c:v>
                </c:pt>
                <c:pt idx="863">
                  <c:v>1195.2</c:v>
                </c:pt>
                <c:pt idx="864">
                  <c:v>1195.5999999999999</c:v>
                </c:pt>
                <c:pt idx="865">
                  <c:v>1196</c:v>
                </c:pt>
                <c:pt idx="866">
                  <c:v>1196.4000000000001</c:v>
                </c:pt>
                <c:pt idx="867">
                  <c:v>1196.8</c:v>
                </c:pt>
                <c:pt idx="868">
                  <c:v>1197.2</c:v>
                </c:pt>
                <c:pt idx="869">
                  <c:v>1197.5999999999999</c:v>
                </c:pt>
                <c:pt idx="870">
                  <c:v>1198</c:v>
                </c:pt>
                <c:pt idx="871">
                  <c:v>1198.4000000000001</c:v>
                </c:pt>
                <c:pt idx="872">
                  <c:v>1198.8</c:v>
                </c:pt>
                <c:pt idx="873">
                  <c:v>1199.2</c:v>
                </c:pt>
                <c:pt idx="874">
                  <c:v>1199.5999999999999</c:v>
                </c:pt>
                <c:pt idx="875">
                  <c:v>1200</c:v>
                </c:pt>
                <c:pt idx="876">
                  <c:v>1200.4000000000001</c:v>
                </c:pt>
                <c:pt idx="877">
                  <c:v>1200.8</c:v>
                </c:pt>
                <c:pt idx="878">
                  <c:v>1201.2</c:v>
                </c:pt>
                <c:pt idx="879">
                  <c:v>1201.5999999999999</c:v>
                </c:pt>
                <c:pt idx="880">
                  <c:v>1202</c:v>
                </c:pt>
                <c:pt idx="881">
                  <c:v>1202.4000000000001</c:v>
                </c:pt>
                <c:pt idx="882">
                  <c:v>1202.8</c:v>
                </c:pt>
                <c:pt idx="883">
                  <c:v>1203.2</c:v>
                </c:pt>
                <c:pt idx="884">
                  <c:v>1203.5999999999999</c:v>
                </c:pt>
                <c:pt idx="885">
                  <c:v>1204</c:v>
                </c:pt>
                <c:pt idx="886">
                  <c:v>1204.4000000000001</c:v>
                </c:pt>
                <c:pt idx="887">
                  <c:v>1204.8</c:v>
                </c:pt>
                <c:pt idx="888">
                  <c:v>1205.2</c:v>
                </c:pt>
                <c:pt idx="889">
                  <c:v>1205.5999999999999</c:v>
                </c:pt>
                <c:pt idx="890">
                  <c:v>1206</c:v>
                </c:pt>
                <c:pt idx="891">
                  <c:v>1206.4000000000001</c:v>
                </c:pt>
                <c:pt idx="892">
                  <c:v>1206.8</c:v>
                </c:pt>
                <c:pt idx="893">
                  <c:v>1207.2</c:v>
                </c:pt>
                <c:pt idx="894">
                  <c:v>1207.5999999999999</c:v>
                </c:pt>
                <c:pt idx="895">
                  <c:v>1208</c:v>
                </c:pt>
                <c:pt idx="896">
                  <c:v>1208.4000000000001</c:v>
                </c:pt>
                <c:pt idx="897">
                  <c:v>1208.8</c:v>
                </c:pt>
                <c:pt idx="898">
                  <c:v>1209.2</c:v>
                </c:pt>
                <c:pt idx="899">
                  <c:v>1209.5999999999999</c:v>
                </c:pt>
                <c:pt idx="900">
                  <c:v>1210</c:v>
                </c:pt>
                <c:pt idx="901">
                  <c:v>1210.4000000000001</c:v>
                </c:pt>
                <c:pt idx="902">
                  <c:v>1210.8</c:v>
                </c:pt>
                <c:pt idx="903">
                  <c:v>1211.2</c:v>
                </c:pt>
                <c:pt idx="904">
                  <c:v>1211.5999999999999</c:v>
                </c:pt>
                <c:pt idx="905">
                  <c:v>1212</c:v>
                </c:pt>
                <c:pt idx="906">
                  <c:v>1212.4000000000001</c:v>
                </c:pt>
                <c:pt idx="907">
                  <c:v>1212.8</c:v>
                </c:pt>
                <c:pt idx="908">
                  <c:v>1213.2</c:v>
                </c:pt>
                <c:pt idx="909">
                  <c:v>1213.5999999999999</c:v>
                </c:pt>
                <c:pt idx="910">
                  <c:v>1214</c:v>
                </c:pt>
                <c:pt idx="911">
                  <c:v>1214.4000000000001</c:v>
                </c:pt>
                <c:pt idx="912">
                  <c:v>1214.8</c:v>
                </c:pt>
                <c:pt idx="913">
                  <c:v>1215.2</c:v>
                </c:pt>
                <c:pt idx="914">
                  <c:v>1215.5999999999999</c:v>
                </c:pt>
                <c:pt idx="915">
                  <c:v>1216</c:v>
                </c:pt>
                <c:pt idx="916">
                  <c:v>1216.4000000000001</c:v>
                </c:pt>
                <c:pt idx="917">
                  <c:v>1216.8</c:v>
                </c:pt>
                <c:pt idx="918">
                  <c:v>1217.2</c:v>
                </c:pt>
                <c:pt idx="919">
                  <c:v>1217.5999999999999</c:v>
                </c:pt>
                <c:pt idx="920">
                  <c:v>1218</c:v>
                </c:pt>
                <c:pt idx="921">
                  <c:v>1218.4000000000001</c:v>
                </c:pt>
                <c:pt idx="922">
                  <c:v>1218.8</c:v>
                </c:pt>
                <c:pt idx="923">
                  <c:v>1219.2</c:v>
                </c:pt>
                <c:pt idx="924">
                  <c:v>1219.5999999999999</c:v>
                </c:pt>
                <c:pt idx="925">
                  <c:v>1220</c:v>
                </c:pt>
                <c:pt idx="926">
                  <c:v>1220.4000000000001</c:v>
                </c:pt>
                <c:pt idx="927">
                  <c:v>1220.8</c:v>
                </c:pt>
                <c:pt idx="928">
                  <c:v>1221.2</c:v>
                </c:pt>
                <c:pt idx="929">
                  <c:v>1221.5999999999999</c:v>
                </c:pt>
                <c:pt idx="930">
                  <c:v>1222</c:v>
                </c:pt>
                <c:pt idx="931">
                  <c:v>1222.4000000000001</c:v>
                </c:pt>
                <c:pt idx="932">
                  <c:v>1222.8</c:v>
                </c:pt>
                <c:pt idx="933">
                  <c:v>1223.2</c:v>
                </c:pt>
                <c:pt idx="934">
                  <c:v>1223.5999999999999</c:v>
                </c:pt>
                <c:pt idx="935">
                  <c:v>1224</c:v>
                </c:pt>
                <c:pt idx="936">
                  <c:v>1224.4000000000001</c:v>
                </c:pt>
                <c:pt idx="937">
                  <c:v>1224.8</c:v>
                </c:pt>
                <c:pt idx="938">
                  <c:v>1225.2</c:v>
                </c:pt>
                <c:pt idx="939">
                  <c:v>1225.5999999999999</c:v>
                </c:pt>
                <c:pt idx="940">
                  <c:v>1226</c:v>
                </c:pt>
                <c:pt idx="941">
                  <c:v>1226.4000000000001</c:v>
                </c:pt>
                <c:pt idx="942">
                  <c:v>1226.8</c:v>
                </c:pt>
                <c:pt idx="943">
                  <c:v>1227.2</c:v>
                </c:pt>
                <c:pt idx="944">
                  <c:v>1227.5999999999999</c:v>
                </c:pt>
                <c:pt idx="945">
                  <c:v>1228</c:v>
                </c:pt>
                <c:pt idx="946">
                  <c:v>1228.4000000000001</c:v>
                </c:pt>
                <c:pt idx="947">
                  <c:v>1228.8</c:v>
                </c:pt>
                <c:pt idx="948">
                  <c:v>1229.2</c:v>
                </c:pt>
                <c:pt idx="949">
                  <c:v>1229.5999999999999</c:v>
                </c:pt>
                <c:pt idx="950">
                  <c:v>1230</c:v>
                </c:pt>
                <c:pt idx="951">
                  <c:v>1230.4000000000001</c:v>
                </c:pt>
                <c:pt idx="952">
                  <c:v>1230.8</c:v>
                </c:pt>
                <c:pt idx="953">
                  <c:v>1231.2</c:v>
                </c:pt>
                <c:pt idx="954">
                  <c:v>1231.5999999999999</c:v>
                </c:pt>
                <c:pt idx="955">
                  <c:v>1232</c:v>
                </c:pt>
                <c:pt idx="956">
                  <c:v>1232.4000000000001</c:v>
                </c:pt>
                <c:pt idx="957">
                  <c:v>1232.8</c:v>
                </c:pt>
                <c:pt idx="958">
                  <c:v>1233.2</c:v>
                </c:pt>
                <c:pt idx="959">
                  <c:v>1233.5999999999999</c:v>
                </c:pt>
                <c:pt idx="960">
                  <c:v>1234</c:v>
                </c:pt>
                <c:pt idx="961">
                  <c:v>1234.4000000000001</c:v>
                </c:pt>
                <c:pt idx="962">
                  <c:v>1234.8</c:v>
                </c:pt>
                <c:pt idx="963">
                  <c:v>1235.2</c:v>
                </c:pt>
                <c:pt idx="964">
                  <c:v>1235.5999999999999</c:v>
                </c:pt>
                <c:pt idx="965">
                  <c:v>1236</c:v>
                </c:pt>
                <c:pt idx="966">
                  <c:v>1236.4000000000001</c:v>
                </c:pt>
                <c:pt idx="967">
                  <c:v>1236.8</c:v>
                </c:pt>
                <c:pt idx="968">
                  <c:v>1237.2</c:v>
                </c:pt>
                <c:pt idx="969">
                  <c:v>1237.5999999999999</c:v>
                </c:pt>
                <c:pt idx="970">
                  <c:v>1238</c:v>
                </c:pt>
                <c:pt idx="971">
                  <c:v>1238.4000000000001</c:v>
                </c:pt>
                <c:pt idx="972">
                  <c:v>1238.8</c:v>
                </c:pt>
                <c:pt idx="973">
                  <c:v>1239.2</c:v>
                </c:pt>
                <c:pt idx="974">
                  <c:v>1239.5999999999999</c:v>
                </c:pt>
                <c:pt idx="975">
                  <c:v>1240</c:v>
                </c:pt>
                <c:pt idx="976">
                  <c:v>1240.4000000000001</c:v>
                </c:pt>
                <c:pt idx="977">
                  <c:v>1240.8</c:v>
                </c:pt>
                <c:pt idx="978">
                  <c:v>1241.2</c:v>
                </c:pt>
                <c:pt idx="979">
                  <c:v>1241.5999999999999</c:v>
                </c:pt>
                <c:pt idx="980">
                  <c:v>1242</c:v>
                </c:pt>
                <c:pt idx="981">
                  <c:v>1242.4000000000001</c:v>
                </c:pt>
                <c:pt idx="982">
                  <c:v>1242.8</c:v>
                </c:pt>
                <c:pt idx="983">
                  <c:v>1243.2</c:v>
                </c:pt>
                <c:pt idx="984">
                  <c:v>1243.5999999999999</c:v>
                </c:pt>
                <c:pt idx="985">
                  <c:v>1244</c:v>
                </c:pt>
                <c:pt idx="986">
                  <c:v>1244.4000000000001</c:v>
                </c:pt>
                <c:pt idx="987">
                  <c:v>1244.8</c:v>
                </c:pt>
                <c:pt idx="988">
                  <c:v>1245.2</c:v>
                </c:pt>
                <c:pt idx="989">
                  <c:v>1245.5999999999999</c:v>
                </c:pt>
                <c:pt idx="990">
                  <c:v>1246</c:v>
                </c:pt>
                <c:pt idx="991">
                  <c:v>1246.4000000000001</c:v>
                </c:pt>
                <c:pt idx="992">
                  <c:v>1246.8</c:v>
                </c:pt>
                <c:pt idx="993">
                  <c:v>1247.2</c:v>
                </c:pt>
                <c:pt idx="994">
                  <c:v>1247.5999999999999</c:v>
                </c:pt>
                <c:pt idx="995">
                  <c:v>1248</c:v>
                </c:pt>
                <c:pt idx="996">
                  <c:v>1248.4000000000001</c:v>
                </c:pt>
                <c:pt idx="997">
                  <c:v>1248.8</c:v>
                </c:pt>
                <c:pt idx="998">
                  <c:v>1249.2</c:v>
                </c:pt>
                <c:pt idx="999">
                  <c:v>1249.5999999999999</c:v>
                </c:pt>
                <c:pt idx="1000">
                  <c:v>1250</c:v>
                </c:pt>
              </c:numCache>
            </c:numRef>
          </c:xVal>
          <c:yVal>
            <c:numRef>
              <c:f>data!$E$1:$E$1001</c:f>
              <c:numCache>
                <c:formatCode>General</c:formatCode>
                <c:ptCount val="1001"/>
                <c:pt idx="0">
                  <c:v>-93.893000000000001</c:v>
                </c:pt>
                <c:pt idx="1">
                  <c:v>-85.049000000000007</c:v>
                </c:pt>
                <c:pt idx="2">
                  <c:v>-91.968000000000004</c:v>
                </c:pt>
                <c:pt idx="3">
                  <c:v>-86.659000000000006</c:v>
                </c:pt>
                <c:pt idx="4">
                  <c:v>-90.775999999999996</c:v>
                </c:pt>
                <c:pt idx="5">
                  <c:v>-86.959000000000003</c:v>
                </c:pt>
                <c:pt idx="6">
                  <c:v>-88.173000000000002</c:v>
                </c:pt>
                <c:pt idx="7">
                  <c:v>-91.006</c:v>
                </c:pt>
                <c:pt idx="8">
                  <c:v>-89.956000000000003</c:v>
                </c:pt>
                <c:pt idx="9">
                  <c:v>-84.89</c:v>
                </c:pt>
                <c:pt idx="10">
                  <c:v>-210</c:v>
                </c:pt>
                <c:pt idx="11">
                  <c:v>-88.762</c:v>
                </c:pt>
                <c:pt idx="12">
                  <c:v>-97.724000000000004</c:v>
                </c:pt>
                <c:pt idx="13">
                  <c:v>-97.67</c:v>
                </c:pt>
                <c:pt idx="14">
                  <c:v>-210</c:v>
                </c:pt>
                <c:pt idx="15">
                  <c:v>-88.930999999999997</c:v>
                </c:pt>
                <c:pt idx="16">
                  <c:v>-210</c:v>
                </c:pt>
                <c:pt idx="17">
                  <c:v>-91.977999999999994</c:v>
                </c:pt>
                <c:pt idx="18">
                  <c:v>-210</c:v>
                </c:pt>
                <c:pt idx="19">
                  <c:v>-86.433000000000007</c:v>
                </c:pt>
                <c:pt idx="20">
                  <c:v>-84.727999999999994</c:v>
                </c:pt>
                <c:pt idx="21">
                  <c:v>-210</c:v>
                </c:pt>
                <c:pt idx="22">
                  <c:v>-93.745000000000005</c:v>
                </c:pt>
                <c:pt idx="23">
                  <c:v>-91.942999999999998</c:v>
                </c:pt>
                <c:pt idx="24">
                  <c:v>-86.239000000000004</c:v>
                </c:pt>
                <c:pt idx="25">
                  <c:v>-210</c:v>
                </c:pt>
                <c:pt idx="26">
                  <c:v>-97.888000000000005</c:v>
                </c:pt>
                <c:pt idx="27">
                  <c:v>-210</c:v>
                </c:pt>
                <c:pt idx="28">
                  <c:v>-86.926000000000002</c:v>
                </c:pt>
                <c:pt idx="29">
                  <c:v>-92.415999999999997</c:v>
                </c:pt>
                <c:pt idx="30">
                  <c:v>-89.296000000000006</c:v>
                </c:pt>
                <c:pt idx="31">
                  <c:v>-89.278000000000006</c:v>
                </c:pt>
                <c:pt idx="32">
                  <c:v>-87.614999999999995</c:v>
                </c:pt>
                <c:pt idx="33">
                  <c:v>-97.704999999999998</c:v>
                </c:pt>
                <c:pt idx="34">
                  <c:v>-92.638000000000005</c:v>
                </c:pt>
                <c:pt idx="35">
                  <c:v>-90.668999999999997</c:v>
                </c:pt>
                <c:pt idx="36">
                  <c:v>-86.352999999999994</c:v>
                </c:pt>
                <c:pt idx="37">
                  <c:v>-210</c:v>
                </c:pt>
                <c:pt idx="38">
                  <c:v>-97.064999999999998</c:v>
                </c:pt>
                <c:pt idx="39">
                  <c:v>-87.260999999999996</c:v>
                </c:pt>
                <c:pt idx="40">
                  <c:v>-210</c:v>
                </c:pt>
                <c:pt idx="41">
                  <c:v>-85.418999999999997</c:v>
                </c:pt>
                <c:pt idx="42">
                  <c:v>-210</c:v>
                </c:pt>
                <c:pt idx="43">
                  <c:v>-210</c:v>
                </c:pt>
                <c:pt idx="44">
                  <c:v>-210</c:v>
                </c:pt>
                <c:pt idx="45">
                  <c:v>-88.009</c:v>
                </c:pt>
                <c:pt idx="46">
                  <c:v>-89.174999999999997</c:v>
                </c:pt>
                <c:pt idx="47">
                  <c:v>-98.353999999999999</c:v>
                </c:pt>
                <c:pt idx="48">
                  <c:v>-84.884</c:v>
                </c:pt>
                <c:pt idx="49">
                  <c:v>-86.388999999999996</c:v>
                </c:pt>
                <c:pt idx="50">
                  <c:v>-92.003</c:v>
                </c:pt>
                <c:pt idx="51">
                  <c:v>-86.942999999999998</c:v>
                </c:pt>
                <c:pt idx="52">
                  <c:v>-87.814999999999998</c:v>
                </c:pt>
                <c:pt idx="53">
                  <c:v>-87.328000000000003</c:v>
                </c:pt>
                <c:pt idx="54">
                  <c:v>-90.341999999999999</c:v>
                </c:pt>
                <c:pt idx="55">
                  <c:v>-210</c:v>
                </c:pt>
                <c:pt idx="56">
                  <c:v>-95.730999999999995</c:v>
                </c:pt>
                <c:pt idx="57">
                  <c:v>-210</c:v>
                </c:pt>
                <c:pt idx="58">
                  <c:v>-90.429000000000002</c:v>
                </c:pt>
                <c:pt idx="59">
                  <c:v>-96.594999999999999</c:v>
                </c:pt>
                <c:pt idx="60">
                  <c:v>-89.143000000000001</c:v>
                </c:pt>
                <c:pt idx="61">
                  <c:v>-87.070999999999998</c:v>
                </c:pt>
                <c:pt idx="62">
                  <c:v>-86.516000000000005</c:v>
                </c:pt>
                <c:pt idx="63">
                  <c:v>-85.463999999999999</c:v>
                </c:pt>
                <c:pt idx="64">
                  <c:v>-93.009</c:v>
                </c:pt>
                <c:pt idx="65">
                  <c:v>-91.396000000000001</c:v>
                </c:pt>
                <c:pt idx="66">
                  <c:v>-86.635000000000005</c:v>
                </c:pt>
                <c:pt idx="67">
                  <c:v>-210</c:v>
                </c:pt>
                <c:pt idx="68">
                  <c:v>-210</c:v>
                </c:pt>
                <c:pt idx="69">
                  <c:v>-102.42400000000001</c:v>
                </c:pt>
                <c:pt idx="70">
                  <c:v>-210</c:v>
                </c:pt>
                <c:pt idx="71">
                  <c:v>-88.14</c:v>
                </c:pt>
                <c:pt idx="72">
                  <c:v>-88.483000000000004</c:v>
                </c:pt>
                <c:pt idx="73">
                  <c:v>-89.704999999999998</c:v>
                </c:pt>
                <c:pt idx="74">
                  <c:v>-94.816000000000003</c:v>
                </c:pt>
                <c:pt idx="75">
                  <c:v>-91.024000000000001</c:v>
                </c:pt>
                <c:pt idx="76">
                  <c:v>-88.537999999999997</c:v>
                </c:pt>
                <c:pt idx="77">
                  <c:v>-95.328000000000003</c:v>
                </c:pt>
                <c:pt idx="78">
                  <c:v>-210</c:v>
                </c:pt>
                <c:pt idx="79">
                  <c:v>-210</c:v>
                </c:pt>
                <c:pt idx="80">
                  <c:v>-210</c:v>
                </c:pt>
                <c:pt idx="81">
                  <c:v>-87.519000000000005</c:v>
                </c:pt>
                <c:pt idx="82">
                  <c:v>-90.225999999999999</c:v>
                </c:pt>
                <c:pt idx="83">
                  <c:v>-89.97</c:v>
                </c:pt>
                <c:pt idx="84">
                  <c:v>-210</c:v>
                </c:pt>
                <c:pt idx="85">
                  <c:v>-88.388999999999996</c:v>
                </c:pt>
                <c:pt idx="86">
                  <c:v>-88.578000000000003</c:v>
                </c:pt>
                <c:pt idx="87">
                  <c:v>-93.89</c:v>
                </c:pt>
                <c:pt idx="88">
                  <c:v>-91.744</c:v>
                </c:pt>
                <c:pt idx="89">
                  <c:v>-210</c:v>
                </c:pt>
                <c:pt idx="90">
                  <c:v>-95.141000000000005</c:v>
                </c:pt>
                <c:pt idx="91">
                  <c:v>-210</c:v>
                </c:pt>
                <c:pt idx="92">
                  <c:v>-210</c:v>
                </c:pt>
                <c:pt idx="93">
                  <c:v>-85.972999999999999</c:v>
                </c:pt>
                <c:pt idx="94">
                  <c:v>-210</c:v>
                </c:pt>
                <c:pt idx="95">
                  <c:v>-210</c:v>
                </c:pt>
                <c:pt idx="96">
                  <c:v>-93.724000000000004</c:v>
                </c:pt>
                <c:pt idx="97">
                  <c:v>-86.406000000000006</c:v>
                </c:pt>
                <c:pt idx="98">
                  <c:v>-88.198999999999998</c:v>
                </c:pt>
                <c:pt idx="99">
                  <c:v>-95.132999999999996</c:v>
                </c:pt>
                <c:pt idx="100">
                  <c:v>-91.477999999999994</c:v>
                </c:pt>
                <c:pt idx="101">
                  <c:v>-87.695999999999998</c:v>
                </c:pt>
                <c:pt idx="102">
                  <c:v>-84.35</c:v>
                </c:pt>
                <c:pt idx="103">
                  <c:v>-89.49</c:v>
                </c:pt>
                <c:pt idx="104">
                  <c:v>-89.274000000000001</c:v>
                </c:pt>
                <c:pt idx="105">
                  <c:v>-89.944999999999993</c:v>
                </c:pt>
                <c:pt idx="106">
                  <c:v>-91.28</c:v>
                </c:pt>
                <c:pt idx="107">
                  <c:v>-88.254999999999995</c:v>
                </c:pt>
                <c:pt idx="108">
                  <c:v>-87.185000000000002</c:v>
                </c:pt>
                <c:pt idx="109">
                  <c:v>-92.99</c:v>
                </c:pt>
                <c:pt idx="110">
                  <c:v>-210</c:v>
                </c:pt>
                <c:pt idx="111">
                  <c:v>-87.004999999999995</c:v>
                </c:pt>
                <c:pt idx="112">
                  <c:v>-91.471000000000004</c:v>
                </c:pt>
                <c:pt idx="113">
                  <c:v>-94.069000000000003</c:v>
                </c:pt>
                <c:pt idx="114">
                  <c:v>-88.373999999999995</c:v>
                </c:pt>
                <c:pt idx="115">
                  <c:v>-210</c:v>
                </c:pt>
                <c:pt idx="116">
                  <c:v>-87.364999999999995</c:v>
                </c:pt>
                <c:pt idx="117">
                  <c:v>-89.045000000000002</c:v>
                </c:pt>
                <c:pt idx="118">
                  <c:v>-210</c:v>
                </c:pt>
                <c:pt idx="119">
                  <c:v>-85.983000000000004</c:v>
                </c:pt>
                <c:pt idx="120">
                  <c:v>-88.712000000000003</c:v>
                </c:pt>
                <c:pt idx="121">
                  <c:v>-84.92</c:v>
                </c:pt>
                <c:pt idx="122">
                  <c:v>-95.15</c:v>
                </c:pt>
                <c:pt idx="123">
                  <c:v>-83.772000000000006</c:v>
                </c:pt>
                <c:pt idx="124">
                  <c:v>-87.778000000000006</c:v>
                </c:pt>
                <c:pt idx="125">
                  <c:v>-90.057000000000002</c:v>
                </c:pt>
                <c:pt idx="126">
                  <c:v>-89.453999999999994</c:v>
                </c:pt>
                <c:pt idx="127">
                  <c:v>-88.191999999999993</c:v>
                </c:pt>
                <c:pt idx="128">
                  <c:v>-88.322000000000003</c:v>
                </c:pt>
                <c:pt idx="129">
                  <c:v>-84.632999999999996</c:v>
                </c:pt>
                <c:pt idx="130">
                  <c:v>-88.126999999999995</c:v>
                </c:pt>
                <c:pt idx="131">
                  <c:v>-90.072000000000003</c:v>
                </c:pt>
                <c:pt idx="132">
                  <c:v>-84.704999999999998</c:v>
                </c:pt>
                <c:pt idx="133">
                  <c:v>-91.869</c:v>
                </c:pt>
                <c:pt idx="134">
                  <c:v>-84.757000000000005</c:v>
                </c:pt>
                <c:pt idx="135">
                  <c:v>-86.16</c:v>
                </c:pt>
                <c:pt idx="136">
                  <c:v>-86.4</c:v>
                </c:pt>
                <c:pt idx="137">
                  <c:v>-90.84</c:v>
                </c:pt>
                <c:pt idx="138">
                  <c:v>-85.227999999999994</c:v>
                </c:pt>
                <c:pt idx="139">
                  <c:v>-85.784000000000006</c:v>
                </c:pt>
                <c:pt idx="140">
                  <c:v>-87.100999999999999</c:v>
                </c:pt>
                <c:pt idx="141">
                  <c:v>-88.361000000000004</c:v>
                </c:pt>
                <c:pt idx="142">
                  <c:v>-86.531000000000006</c:v>
                </c:pt>
                <c:pt idx="143">
                  <c:v>-87.176000000000002</c:v>
                </c:pt>
                <c:pt idx="144">
                  <c:v>-84.215000000000003</c:v>
                </c:pt>
                <c:pt idx="145">
                  <c:v>-87.772999999999996</c:v>
                </c:pt>
                <c:pt idx="146">
                  <c:v>-89.528000000000006</c:v>
                </c:pt>
                <c:pt idx="147">
                  <c:v>-85.786000000000001</c:v>
                </c:pt>
                <c:pt idx="148">
                  <c:v>-86.146000000000001</c:v>
                </c:pt>
                <c:pt idx="149">
                  <c:v>-85.906999999999996</c:v>
                </c:pt>
                <c:pt idx="150">
                  <c:v>-88.853999999999999</c:v>
                </c:pt>
                <c:pt idx="151">
                  <c:v>-87.078999999999994</c:v>
                </c:pt>
                <c:pt idx="152">
                  <c:v>-87.59</c:v>
                </c:pt>
                <c:pt idx="153">
                  <c:v>-85.665999999999997</c:v>
                </c:pt>
                <c:pt idx="154">
                  <c:v>-85.435000000000002</c:v>
                </c:pt>
                <c:pt idx="155">
                  <c:v>-86.968999999999994</c:v>
                </c:pt>
                <c:pt idx="156">
                  <c:v>-84.694000000000003</c:v>
                </c:pt>
                <c:pt idx="157">
                  <c:v>-88.254999999999995</c:v>
                </c:pt>
                <c:pt idx="158">
                  <c:v>-86.947999999999993</c:v>
                </c:pt>
                <c:pt idx="159">
                  <c:v>-87.894000000000005</c:v>
                </c:pt>
                <c:pt idx="160">
                  <c:v>-86.575999999999993</c:v>
                </c:pt>
                <c:pt idx="161">
                  <c:v>-89.165999999999997</c:v>
                </c:pt>
                <c:pt idx="162">
                  <c:v>-85.879000000000005</c:v>
                </c:pt>
                <c:pt idx="163">
                  <c:v>-86.263000000000005</c:v>
                </c:pt>
                <c:pt idx="164">
                  <c:v>-86.614000000000004</c:v>
                </c:pt>
                <c:pt idx="165">
                  <c:v>-86.68</c:v>
                </c:pt>
                <c:pt idx="166">
                  <c:v>-86.274000000000001</c:v>
                </c:pt>
                <c:pt idx="167">
                  <c:v>-86.238</c:v>
                </c:pt>
                <c:pt idx="168">
                  <c:v>-85.637</c:v>
                </c:pt>
                <c:pt idx="169">
                  <c:v>-86.51</c:v>
                </c:pt>
                <c:pt idx="170">
                  <c:v>-86.043999999999997</c:v>
                </c:pt>
                <c:pt idx="171">
                  <c:v>-85.733999999999995</c:v>
                </c:pt>
                <c:pt idx="172">
                  <c:v>-87.161000000000001</c:v>
                </c:pt>
                <c:pt idx="173">
                  <c:v>-88.149000000000001</c:v>
                </c:pt>
                <c:pt idx="174">
                  <c:v>-85.94</c:v>
                </c:pt>
                <c:pt idx="175">
                  <c:v>-85.784999999999997</c:v>
                </c:pt>
                <c:pt idx="176">
                  <c:v>-85.683999999999997</c:v>
                </c:pt>
                <c:pt idx="177">
                  <c:v>-85.53</c:v>
                </c:pt>
                <c:pt idx="178">
                  <c:v>-86.712000000000003</c:v>
                </c:pt>
                <c:pt idx="179">
                  <c:v>-85.79</c:v>
                </c:pt>
                <c:pt idx="180">
                  <c:v>-86.497</c:v>
                </c:pt>
                <c:pt idx="181">
                  <c:v>-85.266999999999996</c:v>
                </c:pt>
                <c:pt idx="182">
                  <c:v>-87.087999999999994</c:v>
                </c:pt>
                <c:pt idx="183">
                  <c:v>-87.191000000000003</c:v>
                </c:pt>
                <c:pt idx="184">
                  <c:v>-86.043999999999997</c:v>
                </c:pt>
                <c:pt idx="185">
                  <c:v>-85.233999999999995</c:v>
                </c:pt>
                <c:pt idx="186">
                  <c:v>-86.353999999999999</c:v>
                </c:pt>
                <c:pt idx="187">
                  <c:v>-85.712000000000003</c:v>
                </c:pt>
                <c:pt idx="188">
                  <c:v>-85.799000000000007</c:v>
                </c:pt>
                <c:pt idx="189">
                  <c:v>-85.975999999999999</c:v>
                </c:pt>
                <c:pt idx="190">
                  <c:v>-84.524000000000001</c:v>
                </c:pt>
                <c:pt idx="191">
                  <c:v>-85.903000000000006</c:v>
                </c:pt>
                <c:pt idx="192">
                  <c:v>-85.546000000000006</c:v>
                </c:pt>
                <c:pt idx="193">
                  <c:v>-85.039000000000001</c:v>
                </c:pt>
                <c:pt idx="194">
                  <c:v>-85.59</c:v>
                </c:pt>
                <c:pt idx="195">
                  <c:v>-84.394000000000005</c:v>
                </c:pt>
                <c:pt idx="196">
                  <c:v>-86.596999999999994</c:v>
                </c:pt>
                <c:pt idx="197">
                  <c:v>-85.135999999999996</c:v>
                </c:pt>
                <c:pt idx="198">
                  <c:v>-85.427000000000007</c:v>
                </c:pt>
                <c:pt idx="199">
                  <c:v>-85.450999999999993</c:v>
                </c:pt>
                <c:pt idx="200">
                  <c:v>-87.628</c:v>
                </c:pt>
                <c:pt idx="201">
                  <c:v>-87.091999999999999</c:v>
                </c:pt>
                <c:pt idx="202">
                  <c:v>-85.921999999999997</c:v>
                </c:pt>
                <c:pt idx="203">
                  <c:v>-84.203999999999994</c:v>
                </c:pt>
                <c:pt idx="204">
                  <c:v>-85.177999999999997</c:v>
                </c:pt>
                <c:pt idx="205">
                  <c:v>-85.230999999999995</c:v>
                </c:pt>
                <c:pt idx="206">
                  <c:v>-85.116</c:v>
                </c:pt>
                <c:pt idx="207">
                  <c:v>-83.971999999999994</c:v>
                </c:pt>
                <c:pt idx="208">
                  <c:v>-85.231999999999999</c:v>
                </c:pt>
                <c:pt idx="209">
                  <c:v>-84.899000000000001</c:v>
                </c:pt>
                <c:pt idx="210">
                  <c:v>-84.787999999999997</c:v>
                </c:pt>
                <c:pt idx="211">
                  <c:v>-85.031000000000006</c:v>
                </c:pt>
                <c:pt idx="212">
                  <c:v>-84.57</c:v>
                </c:pt>
                <c:pt idx="213">
                  <c:v>-85.1</c:v>
                </c:pt>
                <c:pt idx="214">
                  <c:v>-84.054000000000002</c:v>
                </c:pt>
                <c:pt idx="215">
                  <c:v>-84.03</c:v>
                </c:pt>
                <c:pt idx="216">
                  <c:v>-83.944999999999993</c:v>
                </c:pt>
                <c:pt idx="217">
                  <c:v>-84.515000000000001</c:v>
                </c:pt>
                <c:pt idx="218">
                  <c:v>-84.108999999999995</c:v>
                </c:pt>
                <c:pt idx="219">
                  <c:v>-84.459000000000003</c:v>
                </c:pt>
                <c:pt idx="220">
                  <c:v>-84.174999999999997</c:v>
                </c:pt>
                <c:pt idx="221">
                  <c:v>-84.588999999999999</c:v>
                </c:pt>
                <c:pt idx="222">
                  <c:v>-83.421999999999997</c:v>
                </c:pt>
                <c:pt idx="223">
                  <c:v>-84.21</c:v>
                </c:pt>
                <c:pt idx="224">
                  <c:v>-84.090999999999994</c:v>
                </c:pt>
                <c:pt idx="225">
                  <c:v>-84.19</c:v>
                </c:pt>
                <c:pt idx="226">
                  <c:v>-83.61</c:v>
                </c:pt>
                <c:pt idx="227">
                  <c:v>-84.218999999999994</c:v>
                </c:pt>
                <c:pt idx="228">
                  <c:v>-83.867000000000004</c:v>
                </c:pt>
                <c:pt idx="229">
                  <c:v>-83.66</c:v>
                </c:pt>
                <c:pt idx="230">
                  <c:v>-84.144999999999996</c:v>
                </c:pt>
                <c:pt idx="231">
                  <c:v>-84.28</c:v>
                </c:pt>
                <c:pt idx="232">
                  <c:v>-84.322999999999993</c:v>
                </c:pt>
                <c:pt idx="233">
                  <c:v>-83.792000000000002</c:v>
                </c:pt>
                <c:pt idx="234">
                  <c:v>-83.948999999999998</c:v>
                </c:pt>
                <c:pt idx="235">
                  <c:v>-83.400999999999996</c:v>
                </c:pt>
                <c:pt idx="236">
                  <c:v>-83.768000000000001</c:v>
                </c:pt>
                <c:pt idx="237">
                  <c:v>-83.715000000000003</c:v>
                </c:pt>
                <c:pt idx="238">
                  <c:v>-83.984999999999999</c:v>
                </c:pt>
                <c:pt idx="239">
                  <c:v>-84.367999999999995</c:v>
                </c:pt>
                <c:pt idx="240">
                  <c:v>-83.406999999999996</c:v>
                </c:pt>
                <c:pt idx="241">
                  <c:v>-83.603999999999999</c:v>
                </c:pt>
                <c:pt idx="242">
                  <c:v>-83.894999999999996</c:v>
                </c:pt>
                <c:pt idx="243">
                  <c:v>-84.626999999999995</c:v>
                </c:pt>
                <c:pt idx="244">
                  <c:v>-84.677000000000007</c:v>
                </c:pt>
                <c:pt idx="245">
                  <c:v>-83.483000000000004</c:v>
                </c:pt>
                <c:pt idx="246">
                  <c:v>-83.188000000000002</c:v>
                </c:pt>
                <c:pt idx="247">
                  <c:v>-83.093999999999994</c:v>
                </c:pt>
                <c:pt idx="248">
                  <c:v>-83.555999999999997</c:v>
                </c:pt>
                <c:pt idx="249">
                  <c:v>-83.242000000000004</c:v>
                </c:pt>
                <c:pt idx="250">
                  <c:v>-83.468999999999994</c:v>
                </c:pt>
                <c:pt idx="251">
                  <c:v>-83.698999999999998</c:v>
                </c:pt>
                <c:pt idx="252">
                  <c:v>-83.768000000000001</c:v>
                </c:pt>
                <c:pt idx="253">
                  <c:v>-83.876999999999995</c:v>
                </c:pt>
                <c:pt idx="254">
                  <c:v>-84.356999999999999</c:v>
                </c:pt>
                <c:pt idx="255">
                  <c:v>-83.518000000000001</c:v>
                </c:pt>
                <c:pt idx="256">
                  <c:v>-83.945999999999998</c:v>
                </c:pt>
                <c:pt idx="257">
                  <c:v>-83.201999999999998</c:v>
                </c:pt>
                <c:pt idx="258">
                  <c:v>-83.942999999999998</c:v>
                </c:pt>
                <c:pt idx="259">
                  <c:v>-83.503</c:v>
                </c:pt>
                <c:pt idx="260">
                  <c:v>-83.816000000000003</c:v>
                </c:pt>
                <c:pt idx="261">
                  <c:v>-84.311000000000007</c:v>
                </c:pt>
                <c:pt idx="262">
                  <c:v>-84.44</c:v>
                </c:pt>
                <c:pt idx="263">
                  <c:v>-83.293999999999997</c:v>
                </c:pt>
                <c:pt idx="264">
                  <c:v>-83.216999999999999</c:v>
                </c:pt>
                <c:pt idx="265">
                  <c:v>-83.061000000000007</c:v>
                </c:pt>
                <c:pt idx="266">
                  <c:v>-83.504999999999995</c:v>
                </c:pt>
                <c:pt idx="267">
                  <c:v>-83.823999999999998</c:v>
                </c:pt>
                <c:pt idx="268">
                  <c:v>-84</c:v>
                </c:pt>
                <c:pt idx="269">
                  <c:v>-83.706000000000003</c:v>
                </c:pt>
                <c:pt idx="270">
                  <c:v>-84.194999999999993</c:v>
                </c:pt>
                <c:pt idx="271">
                  <c:v>-83.210999999999999</c:v>
                </c:pt>
                <c:pt idx="272">
                  <c:v>-83.018000000000001</c:v>
                </c:pt>
                <c:pt idx="273">
                  <c:v>-83.638999999999996</c:v>
                </c:pt>
                <c:pt idx="274">
                  <c:v>-83.783000000000001</c:v>
                </c:pt>
                <c:pt idx="275">
                  <c:v>-83.408000000000001</c:v>
                </c:pt>
                <c:pt idx="276">
                  <c:v>-82.668999999999997</c:v>
                </c:pt>
                <c:pt idx="277">
                  <c:v>-83.869</c:v>
                </c:pt>
                <c:pt idx="278">
                  <c:v>-82.63</c:v>
                </c:pt>
                <c:pt idx="279">
                  <c:v>-82.831000000000003</c:v>
                </c:pt>
                <c:pt idx="280">
                  <c:v>-83.366</c:v>
                </c:pt>
                <c:pt idx="281">
                  <c:v>-82.844999999999999</c:v>
                </c:pt>
                <c:pt idx="282">
                  <c:v>-83.108000000000004</c:v>
                </c:pt>
                <c:pt idx="283">
                  <c:v>-83.295000000000002</c:v>
                </c:pt>
                <c:pt idx="284">
                  <c:v>-83.010999999999996</c:v>
                </c:pt>
                <c:pt idx="285">
                  <c:v>-82.933999999999997</c:v>
                </c:pt>
                <c:pt idx="286">
                  <c:v>-82.902000000000001</c:v>
                </c:pt>
                <c:pt idx="287">
                  <c:v>-82.677999999999997</c:v>
                </c:pt>
                <c:pt idx="288">
                  <c:v>-83.055999999999997</c:v>
                </c:pt>
                <c:pt idx="289">
                  <c:v>-83.073999999999998</c:v>
                </c:pt>
                <c:pt idx="290">
                  <c:v>-83.061000000000007</c:v>
                </c:pt>
                <c:pt idx="291">
                  <c:v>-83.549000000000007</c:v>
                </c:pt>
                <c:pt idx="292">
                  <c:v>-83.156999999999996</c:v>
                </c:pt>
                <c:pt idx="293">
                  <c:v>-83.093000000000004</c:v>
                </c:pt>
                <c:pt idx="294">
                  <c:v>-82.406999999999996</c:v>
                </c:pt>
                <c:pt idx="295">
                  <c:v>-82.774000000000001</c:v>
                </c:pt>
                <c:pt idx="296">
                  <c:v>-82.634</c:v>
                </c:pt>
                <c:pt idx="297">
                  <c:v>-83.27</c:v>
                </c:pt>
                <c:pt idx="298">
                  <c:v>-82.680999999999997</c:v>
                </c:pt>
                <c:pt idx="299">
                  <c:v>-82.879000000000005</c:v>
                </c:pt>
                <c:pt idx="300">
                  <c:v>-82.631</c:v>
                </c:pt>
                <c:pt idx="301">
                  <c:v>-82.96</c:v>
                </c:pt>
                <c:pt idx="302">
                  <c:v>-82.620999999999995</c:v>
                </c:pt>
                <c:pt idx="303">
                  <c:v>-82.495000000000005</c:v>
                </c:pt>
                <c:pt idx="304">
                  <c:v>-83.204999999999998</c:v>
                </c:pt>
                <c:pt idx="305">
                  <c:v>-82.843000000000004</c:v>
                </c:pt>
                <c:pt idx="306">
                  <c:v>-82.18</c:v>
                </c:pt>
                <c:pt idx="307">
                  <c:v>-82.700999999999993</c:v>
                </c:pt>
                <c:pt idx="308">
                  <c:v>-82.316999999999993</c:v>
                </c:pt>
                <c:pt idx="309">
                  <c:v>-82.641999999999996</c:v>
                </c:pt>
                <c:pt idx="310">
                  <c:v>-82.429000000000002</c:v>
                </c:pt>
                <c:pt idx="311">
                  <c:v>-82.087000000000003</c:v>
                </c:pt>
                <c:pt idx="312">
                  <c:v>-82.748999999999995</c:v>
                </c:pt>
                <c:pt idx="313">
                  <c:v>-81.977000000000004</c:v>
                </c:pt>
                <c:pt idx="314">
                  <c:v>-82.35</c:v>
                </c:pt>
                <c:pt idx="315">
                  <c:v>-82.430999999999997</c:v>
                </c:pt>
                <c:pt idx="316">
                  <c:v>-82.373999999999995</c:v>
                </c:pt>
                <c:pt idx="317">
                  <c:v>-82.328999999999994</c:v>
                </c:pt>
                <c:pt idx="318">
                  <c:v>-82.403999999999996</c:v>
                </c:pt>
                <c:pt idx="319">
                  <c:v>-82.216999999999999</c:v>
                </c:pt>
                <c:pt idx="320">
                  <c:v>-82.037000000000006</c:v>
                </c:pt>
                <c:pt idx="321">
                  <c:v>-81.918000000000006</c:v>
                </c:pt>
                <c:pt idx="322">
                  <c:v>-82.3</c:v>
                </c:pt>
                <c:pt idx="323">
                  <c:v>-82.316999999999993</c:v>
                </c:pt>
                <c:pt idx="324">
                  <c:v>-82.12</c:v>
                </c:pt>
                <c:pt idx="325">
                  <c:v>-81.838999999999999</c:v>
                </c:pt>
                <c:pt idx="326">
                  <c:v>-82.001999999999995</c:v>
                </c:pt>
                <c:pt idx="327">
                  <c:v>-81.81</c:v>
                </c:pt>
                <c:pt idx="328">
                  <c:v>-82.286000000000001</c:v>
                </c:pt>
                <c:pt idx="329">
                  <c:v>-81.817999999999998</c:v>
                </c:pt>
                <c:pt idx="330">
                  <c:v>-81.756</c:v>
                </c:pt>
                <c:pt idx="331">
                  <c:v>-81.971000000000004</c:v>
                </c:pt>
                <c:pt idx="332">
                  <c:v>-81.688999999999993</c:v>
                </c:pt>
                <c:pt idx="333">
                  <c:v>-81.703000000000003</c:v>
                </c:pt>
                <c:pt idx="334">
                  <c:v>-82.117000000000004</c:v>
                </c:pt>
                <c:pt idx="335">
                  <c:v>-81.831000000000003</c:v>
                </c:pt>
                <c:pt idx="336">
                  <c:v>-81.822000000000003</c:v>
                </c:pt>
                <c:pt idx="337">
                  <c:v>-81.625</c:v>
                </c:pt>
                <c:pt idx="338">
                  <c:v>-81.823999999999998</c:v>
                </c:pt>
                <c:pt idx="339">
                  <c:v>-81.652000000000001</c:v>
                </c:pt>
                <c:pt idx="340">
                  <c:v>-82.238</c:v>
                </c:pt>
                <c:pt idx="341">
                  <c:v>-81.58</c:v>
                </c:pt>
                <c:pt idx="342">
                  <c:v>-81.668000000000006</c:v>
                </c:pt>
                <c:pt idx="343">
                  <c:v>-81.494</c:v>
                </c:pt>
                <c:pt idx="344">
                  <c:v>-81.840999999999994</c:v>
                </c:pt>
                <c:pt idx="345">
                  <c:v>-81.171000000000006</c:v>
                </c:pt>
                <c:pt idx="346">
                  <c:v>-81.305999999999997</c:v>
                </c:pt>
                <c:pt idx="347">
                  <c:v>-81.522000000000006</c:v>
                </c:pt>
                <c:pt idx="348">
                  <c:v>-81.63</c:v>
                </c:pt>
                <c:pt idx="349">
                  <c:v>-81.888000000000005</c:v>
                </c:pt>
                <c:pt idx="350">
                  <c:v>-81.668999999999997</c:v>
                </c:pt>
                <c:pt idx="351">
                  <c:v>-81.091999999999999</c:v>
                </c:pt>
                <c:pt idx="352">
                  <c:v>-81.495999999999995</c:v>
                </c:pt>
                <c:pt idx="353">
                  <c:v>-81.338999999999999</c:v>
                </c:pt>
                <c:pt idx="354">
                  <c:v>-81.207999999999998</c:v>
                </c:pt>
                <c:pt idx="355">
                  <c:v>-81.539000000000001</c:v>
                </c:pt>
                <c:pt idx="356">
                  <c:v>-81.072000000000003</c:v>
                </c:pt>
                <c:pt idx="357">
                  <c:v>-81.391999999999996</c:v>
                </c:pt>
                <c:pt idx="358">
                  <c:v>-81.45</c:v>
                </c:pt>
                <c:pt idx="359">
                  <c:v>-80.977999999999994</c:v>
                </c:pt>
                <c:pt idx="360">
                  <c:v>-80.95</c:v>
                </c:pt>
                <c:pt idx="361">
                  <c:v>-81.024000000000001</c:v>
                </c:pt>
                <c:pt idx="362">
                  <c:v>-81.465000000000003</c:v>
                </c:pt>
                <c:pt idx="363">
                  <c:v>-81.340999999999994</c:v>
                </c:pt>
                <c:pt idx="364">
                  <c:v>-81.588999999999999</c:v>
                </c:pt>
                <c:pt idx="365">
                  <c:v>-80.959999999999994</c:v>
                </c:pt>
                <c:pt idx="366">
                  <c:v>-80.954999999999998</c:v>
                </c:pt>
                <c:pt idx="367">
                  <c:v>-81.555000000000007</c:v>
                </c:pt>
                <c:pt idx="368">
                  <c:v>-81.114000000000004</c:v>
                </c:pt>
                <c:pt idx="369">
                  <c:v>-81.122</c:v>
                </c:pt>
                <c:pt idx="370">
                  <c:v>-80.974000000000004</c:v>
                </c:pt>
                <c:pt idx="371">
                  <c:v>-80.817999999999998</c:v>
                </c:pt>
                <c:pt idx="372">
                  <c:v>-81.021000000000001</c:v>
                </c:pt>
                <c:pt idx="373">
                  <c:v>-80.852000000000004</c:v>
                </c:pt>
                <c:pt idx="374">
                  <c:v>-80.867999999999995</c:v>
                </c:pt>
                <c:pt idx="375">
                  <c:v>-80.846999999999994</c:v>
                </c:pt>
                <c:pt idx="376">
                  <c:v>-81.233999999999995</c:v>
                </c:pt>
                <c:pt idx="377">
                  <c:v>-80.894000000000005</c:v>
                </c:pt>
                <c:pt idx="378">
                  <c:v>-81.066999999999993</c:v>
                </c:pt>
                <c:pt idx="379">
                  <c:v>-81.272000000000006</c:v>
                </c:pt>
                <c:pt idx="380">
                  <c:v>-81.188000000000002</c:v>
                </c:pt>
                <c:pt idx="381">
                  <c:v>-80.912999999999997</c:v>
                </c:pt>
                <c:pt idx="382">
                  <c:v>-81.004000000000005</c:v>
                </c:pt>
                <c:pt idx="383">
                  <c:v>-80.674999999999997</c:v>
                </c:pt>
                <c:pt idx="384">
                  <c:v>-80.861000000000004</c:v>
                </c:pt>
                <c:pt idx="385">
                  <c:v>-80.924999999999997</c:v>
                </c:pt>
                <c:pt idx="386">
                  <c:v>-80.725999999999999</c:v>
                </c:pt>
                <c:pt idx="387">
                  <c:v>-80.837999999999994</c:v>
                </c:pt>
                <c:pt idx="388">
                  <c:v>-80.918999999999997</c:v>
                </c:pt>
                <c:pt idx="389">
                  <c:v>-80.872</c:v>
                </c:pt>
                <c:pt idx="390">
                  <c:v>-80.825999999999993</c:v>
                </c:pt>
                <c:pt idx="391">
                  <c:v>-80.960999999999999</c:v>
                </c:pt>
                <c:pt idx="392">
                  <c:v>-80.706000000000003</c:v>
                </c:pt>
                <c:pt idx="393">
                  <c:v>-80.510999999999996</c:v>
                </c:pt>
                <c:pt idx="394">
                  <c:v>-80.69</c:v>
                </c:pt>
                <c:pt idx="395">
                  <c:v>-80.671000000000006</c:v>
                </c:pt>
                <c:pt idx="396">
                  <c:v>-80.899000000000001</c:v>
                </c:pt>
                <c:pt idx="397">
                  <c:v>-80.956000000000003</c:v>
                </c:pt>
                <c:pt idx="398">
                  <c:v>-80.478999999999999</c:v>
                </c:pt>
                <c:pt idx="399">
                  <c:v>-80.691999999999993</c:v>
                </c:pt>
                <c:pt idx="400">
                  <c:v>-80.706000000000003</c:v>
                </c:pt>
                <c:pt idx="401">
                  <c:v>-80.656000000000006</c:v>
                </c:pt>
                <c:pt idx="402">
                  <c:v>-80.597999999999999</c:v>
                </c:pt>
                <c:pt idx="403">
                  <c:v>-80.656999999999996</c:v>
                </c:pt>
                <c:pt idx="404">
                  <c:v>-80.585999999999999</c:v>
                </c:pt>
                <c:pt idx="405">
                  <c:v>-80.841999999999999</c:v>
                </c:pt>
                <c:pt idx="406">
                  <c:v>-80.38</c:v>
                </c:pt>
                <c:pt idx="407">
                  <c:v>-80.396000000000001</c:v>
                </c:pt>
                <c:pt idx="408">
                  <c:v>-80.603999999999999</c:v>
                </c:pt>
                <c:pt idx="409">
                  <c:v>-80.646000000000001</c:v>
                </c:pt>
                <c:pt idx="410">
                  <c:v>-80.462000000000003</c:v>
                </c:pt>
                <c:pt idx="411">
                  <c:v>-80.415999999999997</c:v>
                </c:pt>
                <c:pt idx="412">
                  <c:v>-80.673000000000002</c:v>
                </c:pt>
                <c:pt idx="413">
                  <c:v>-80.423000000000002</c:v>
                </c:pt>
                <c:pt idx="414">
                  <c:v>-80.522999999999996</c:v>
                </c:pt>
                <c:pt idx="415">
                  <c:v>-80.399000000000001</c:v>
                </c:pt>
                <c:pt idx="416">
                  <c:v>-80.623000000000005</c:v>
                </c:pt>
                <c:pt idx="417">
                  <c:v>-80.957999999999998</c:v>
                </c:pt>
                <c:pt idx="418">
                  <c:v>-80.62</c:v>
                </c:pt>
                <c:pt idx="419">
                  <c:v>-80.284000000000006</c:v>
                </c:pt>
                <c:pt idx="420">
                  <c:v>-80.533000000000001</c:v>
                </c:pt>
                <c:pt idx="421">
                  <c:v>-80.8</c:v>
                </c:pt>
                <c:pt idx="422">
                  <c:v>-80.424000000000007</c:v>
                </c:pt>
                <c:pt idx="423">
                  <c:v>-80.442999999999998</c:v>
                </c:pt>
                <c:pt idx="424">
                  <c:v>-80.525000000000006</c:v>
                </c:pt>
                <c:pt idx="425">
                  <c:v>-80.742000000000004</c:v>
                </c:pt>
                <c:pt idx="426">
                  <c:v>-80.512</c:v>
                </c:pt>
                <c:pt idx="427">
                  <c:v>-80.656000000000006</c:v>
                </c:pt>
                <c:pt idx="428">
                  <c:v>-80.37</c:v>
                </c:pt>
                <c:pt idx="429">
                  <c:v>-80.671999999999997</c:v>
                </c:pt>
                <c:pt idx="430">
                  <c:v>-80.757000000000005</c:v>
                </c:pt>
                <c:pt idx="431">
                  <c:v>-80.768000000000001</c:v>
                </c:pt>
                <c:pt idx="432">
                  <c:v>-80.244</c:v>
                </c:pt>
                <c:pt idx="433">
                  <c:v>-80.555000000000007</c:v>
                </c:pt>
                <c:pt idx="434">
                  <c:v>-80.561999999999998</c:v>
                </c:pt>
                <c:pt idx="435">
                  <c:v>-80.584000000000003</c:v>
                </c:pt>
                <c:pt idx="436">
                  <c:v>-80.221000000000004</c:v>
                </c:pt>
                <c:pt idx="437">
                  <c:v>-80.498000000000005</c:v>
                </c:pt>
                <c:pt idx="438">
                  <c:v>-80.332999999999998</c:v>
                </c:pt>
                <c:pt idx="439">
                  <c:v>-80.760999999999996</c:v>
                </c:pt>
                <c:pt idx="440">
                  <c:v>-80.397000000000006</c:v>
                </c:pt>
                <c:pt idx="441">
                  <c:v>-80.09</c:v>
                </c:pt>
                <c:pt idx="442">
                  <c:v>-80.477999999999994</c:v>
                </c:pt>
                <c:pt idx="443">
                  <c:v>-80.552000000000007</c:v>
                </c:pt>
                <c:pt idx="444">
                  <c:v>-80.73</c:v>
                </c:pt>
                <c:pt idx="445">
                  <c:v>-80.55</c:v>
                </c:pt>
                <c:pt idx="446">
                  <c:v>-80.385000000000005</c:v>
                </c:pt>
                <c:pt idx="447">
                  <c:v>-80.486000000000004</c:v>
                </c:pt>
                <c:pt idx="448">
                  <c:v>-80.64</c:v>
                </c:pt>
                <c:pt idx="449">
                  <c:v>-80.355999999999995</c:v>
                </c:pt>
                <c:pt idx="450">
                  <c:v>-80.369</c:v>
                </c:pt>
                <c:pt idx="451">
                  <c:v>-80.159000000000006</c:v>
                </c:pt>
                <c:pt idx="452">
                  <c:v>-80.337999999999994</c:v>
                </c:pt>
                <c:pt idx="453">
                  <c:v>-80.397000000000006</c:v>
                </c:pt>
                <c:pt idx="454">
                  <c:v>-80.406000000000006</c:v>
                </c:pt>
                <c:pt idx="455">
                  <c:v>-80.195999999999998</c:v>
                </c:pt>
                <c:pt idx="456">
                  <c:v>-80.397000000000006</c:v>
                </c:pt>
                <c:pt idx="457">
                  <c:v>-80.25</c:v>
                </c:pt>
                <c:pt idx="458">
                  <c:v>-80.474999999999994</c:v>
                </c:pt>
                <c:pt idx="459">
                  <c:v>-80.277000000000001</c:v>
                </c:pt>
                <c:pt idx="460">
                  <c:v>-80.382000000000005</c:v>
                </c:pt>
                <c:pt idx="461">
                  <c:v>-80.414000000000001</c:v>
                </c:pt>
                <c:pt idx="462">
                  <c:v>-80.340999999999994</c:v>
                </c:pt>
                <c:pt idx="463">
                  <c:v>-80.426000000000002</c:v>
                </c:pt>
                <c:pt idx="464">
                  <c:v>-80.271000000000001</c:v>
                </c:pt>
                <c:pt idx="465">
                  <c:v>-80.225999999999999</c:v>
                </c:pt>
                <c:pt idx="466">
                  <c:v>-80.349999999999994</c:v>
                </c:pt>
                <c:pt idx="467">
                  <c:v>-80.506</c:v>
                </c:pt>
                <c:pt idx="468">
                  <c:v>-80.658000000000001</c:v>
                </c:pt>
                <c:pt idx="469">
                  <c:v>-80.019000000000005</c:v>
                </c:pt>
                <c:pt idx="470">
                  <c:v>-80.168999999999997</c:v>
                </c:pt>
                <c:pt idx="471">
                  <c:v>-80.332999999999998</c:v>
                </c:pt>
                <c:pt idx="472">
                  <c:v>-80.411000000000001</c:v>
                </c:pt>
                <c:pt idx="473">
                  <c:v>-80.106999999999999</c:v>
                </c:pt>
                <c:pt idx="474">
                  <c:v>-80.349000000000004</c:v>
                </c:pt>
                <c:pt idx="475">
                  <c:v>-80.435000000000002</c:v>
                </c:pt>
                <c:pt idx="476">
                  <c:v>-80.364000000000004</c:v>
                </c:pt>
                <c:pt idx="477">
                  <c:v>-79.974999999999994</c:v>
                </c:pt>
                <c:pt idx="478">
                  <c:v>-80.129000000000005</c:v>
                </c:pt>
                <c:pt idx="479">
                  <c:v>-80.23</c:v>
                </c:pt>
                <c:pt idx="480">
                  <c:v>-80.319000000000003</c:v>
                </c:pt>
                <c:pt idx="481">
                  <c:v>-79.959000000000003</c:v>
                </c:pt>
                <c:pt idx="482">
                  <c:v>-80.292000000000002</c:v>
                </c:pt>
                <c:pt idx="483">
                  <c:v>-80.316999999999993</c:v>
                </c:pt>
                <c:pt idx="484">
                  <c:v>-80.408000000000001</c:v>
                </c:pt>
                <c:pt idx="485">
                  <c:v>-80.619</c:v>
                </c:pt>
                <c:pt idx="486">
                  <c:v>-80.200999999999993</c:v>
                </c:pt>
                <c:pt idx="487">
                  <c:v>-80.448999999999998</c:v>
                </c:pt>
                <c:pt idx="488">
                  <c:v>-80.305000000000007</c:v>
                </c:pt>
                <c:pt idx="489">
                  <c:v>-80.256</c:v>
                </c:pt>
                <c:pt idx="490">
                  <c:v>-80.266000000000005</c:v>
                </c:pt>
                <c:pt idx="491">
                  <c:v>-80.150000000000006</c:v>
                </c:pt>
                <c:pt idx="492">
                  <c:v>-80.12</c:v>
                </c:pt>
                <c:pt idx="493">
                  <c:v>-79.873999999999995</c:v>
                </c:pt>
                <c:pt idx="494">
                  <c:v>-80.132999999999996</c:v>
                </c:pt>
                <c:pt idx="495">
                  <c:v>-80.245000000000005</c:v>
                </c:pt>
                <c:pt idx="496">
                  <c:v>-79.995999999999995</c:v>
                </c:pt>
                <c:pt idx="497">
                  <c:v>-80.195999999999998</c:v>
                </c:pt>
                <c:pt idx="498">
                  <c:v>-80.212000000000003</c:v>
                </c:pt>
                <c:pt idx="499">
                  <c:v>-80.102999999999994</c:v>
                </c:pt>
                <c:pt idx="500">
                  <c:v>-79.802999999999997</c:v>
                </c:pt>
                <c:pt idx="501">
                  <c:v>-80.100999999999999</c:v>
                </c:pt>
                <c:pt idx="502">
                  <c:v>-80.391999999999996</c:v>
                </c:pt>
                <c:pt idx="503">
                  <c:v>-80.251000000000005</c:v>
                </c:pt>
                <c:pt idx="504">
                  <c:v>-80.33</c:v>
                </c:pt>
                <c:pt idx="505">
                  <c:v>-79.950999999999993</c:v>
                </c:pt>
                <c:pt idx="506">
                  <c:v>-80.344999999999999</c:v>
                </c:pt>
                <c:pt idx="507">
                  <c:v>-80.033000000000001</c:v>
                </c:pt>
                <c:pt idx="508">
                  <c:v>-80.103999999999999</c:v>
                </c:pt>
                <c:pt idx="509">
                  <c:v>-80.2</c:v>
                </c:pt>
                <c:pt idx="510">
                  <c:v>-80.042000000000002</c:v>
                </c:pt>
                <c:pt idx="511">
                  <c:v>-80.186999999999998</c:v>
                </c:pt>
                <c:pt idx="512">
                  <c:v>-80.16</c:v>
                </c:pt>
                <c:pt idx="513">
                  <c:v>-80.23</c:v>
                </c:pt>
                <c:pt idx="514">
                  <c:v>-80.066000000000003</c:v>
                </c:pt>
                <c:pt idx="515">
                  <c:v>-80.191999999999993</c:v>
                </c:pt>
                <c:pt idx="516">
                  <c:v>-79.870999999999995</c:v>
                </c:pt>
                <c:pt idx="517">
                  <c:v>-80.051000000000002</c:v>
                </c:pt>
                <c:pt idx="518">
                  <c:v>-80.227999999999994</c:v>
                </c:pt>
                <c:pt idx="519">
                  <c:v>-80.48</c:v>
                </c:pt>
                <c:pt idx="520">
                  <c:v>-80.322999999999993</c:v>
                </c:pt>
                <c:pt idx="521">
                  <c:v>-80.075999999999993</c:v>
                </c:pt>
                <c:pt idx="522">
                  <c:v>-80.132999999999996</c:v>
                </c:pt>
                <c:pt idx="523">
                  <c:v>-80.117999999999995</c:v>
                </c:pt>
                <c:pt idx="524">
                  <c:v>-79.811999999999998</c:v>
                </c:pt>
                <c:pt idx="525">
                  <c:v>-79.924000000000007</c:v>
                </c:pt>
                <c:pt idx="526">
                  <c:v>-80.055000000000007</c:v>
                </c:pt>
                <c:pt idx="527">
                  <c:v>-80.227000000000004</c:v>
                </c:pt>
                <c:pt idx="528">
                  <c:v>-80.173000000000002</c:v>
                </c:pt>
                <c:pt idx="529">
                  <c:v>-80.334999999999994</c:v>
                </c:pt>
                <c:pt idx="530">
                  <c:v>-80.341999999999999</c:v>
                </c:pt>
                <c:pt idx="531">
                  <c:v>-79.912000000000006</c:v>
                </c:pt>
                <c:pt idx="532">
                  <c:v>-79.908000000000001</c:v>
                </c:pt>
                <c:pt idx="533">
                  <c:v>-80.302000000000007</c:v>
                </c:pt>
                <c:pt idx="534">
                  <c:v>-80.111000000000004</c:v>
                </c:pt>
                <c:pt idx="535">
                  <c:v>-79.983000000000004</c:v>
                </c:pt>
                <c:pt idx="536">
                  <c:v>-79.983000000000004</c:v>
                </c:pt>
                <c:pt idx="537">
                  <c:v>-80.183000000000007</c:v>
                </c:pt>
                <c:pt idx="538">
                  <c:v>-79.929000000000002</c:v>
                </c:pt>
                <c:pt idx="539">
                  <c:v>-79.968999999999994</c:v>
                </c:pt>
                <c:pt idx="540">
                  <c:v>-79.924000000000007</c:v>
                </c:pt>
                <c:pt idx="541">
                  <c:v>-80.049000000000007</c:v>
                </c:pt>
                <c:pt idx="542">
                  <c:v>-80.019000000000005</c:v>
                </c:pt>
                <c:pt idx="543">
                  <c:v>-79.954999999999998</c:v>
                </c:pt>
                <c:pt idx="544">
                  <c:v>-79.945999999999998</c:v>
                </c:pt>
                <c:pt idx="545">
                  <c:v>-80.131</c:v>
                </c:pt>
                <c:pt idx="546">
                  <c:v>-80.194999999999993</c:v>
                </c:pt>
                <c:pt idx="547">
                  <c:v>-80.212000000000003</c:v>
                </c:pt>
                <c:pt idx="548">
                  <c:v>-80.105000000000004</c:v>
                </c:pt>
                <c:pt idx="549">
                  <c:v>-80.346000000000004</c:v>
                </c:pt>
                <c:pt idx="550">
                  <c:v>-80.168999999999997</c:v>
                </c:pt>
                <c:pt idx="551">
                  <c:v>-80.06</c:v>
                </c:pt>
                <c:pt idx="552">
                  <c:v>-79.909000000000006</c:v>
                </c:pt>
                <c:pt idx="553">
                  <c:v>-79.852000000000004</c:v>
                </c:pt>
                <c:pt idx="554">
                  <c:v>-80.066999999999993</c:v>
                </c:pt>
                <c:pt idx="555">
                  <c:v>-79.881</c:v>
                </c:pt>
                <c:pt idx="556">
                  <c:v>-79.682000000000002</c:v>
                </c:pt>
                <c:pt idx="557">
                  <c:v>-79.866</c:v>
                </c:pt>
                <c:pt idx="558">
                  <c:v>-80.025000000000006</c:v>
                </c:pt>
                <c:pt idx="559">
                  <c:v>-80.129000000000005</c:v>
                </c:pt>
                <c:pt idx="560">
                  <c:v>-80.180000000000007</c:v>
                </c:pt>
                <c:pt idx="561">
                  <c:v>-79.959000000000003</c:v>
                </c:pt>
                <c:pt idx="562">
                  <c:v>-80.090999999999994</c:v>
                </c:pt>
                <c:pt idx="563">
                  <c:v>-79.775999999999996</c:v>
                </c:pt>
                <c:pt idx="564">
                  <c:v>-80.236999999999995</c:v>
                </c:pt>
                <c:pt idx="565">
                  <c:v>-79.927999999999997</c:v>
                </c:pt>
                <c:pt idx="566">
                  <c:v>-80.147999999999996</c:v>
                </c:pt>
                <c:pt idx="567">
                  <c:v>-79.846000000000004</c:v>
                </c:pt>
                <c:pt idx="568">
                  <c:v>-80.141999999999996</c:v>
                </c:pt>
                <c:pt idx="569">
                  <c:v>-79.91</c:v>
                </c:pt>
                <c:pt idx="570">
                  <c:v>-80.001999999999995</c:v>
                </c:pt>
                <c:pt idx="571">
                  <c:v>-79.923000000000002</c:v>
                </c:pt>
                <c:pt idx="572">
                  <c:v>-79.823999999999998</c:v>
                </c:pt>
                <c:pt idx="573">
                  <c:v>-79.710999999999999</c:v>
                </c:pt>
                <c:pt idx="574">
                  <c:v>-79.846999999999994</c:v>
                </c:pt>
                <c:pt idx="575">
                  <c:v>-79.885999999999996</c:v>
                </c:pt>
                <c:pt idx="576">
                  <c:v>-79.950999999999993</c:v>
                </c:pt>
                <c:pt idx="577">
                  <c:v>-79.941999999999993</c:v>
                </c:pt>
                <c:pt idx="578">
                  <c:v>-80.043999999999997</c:v>
                </c:pt>
                <c:pt idx="579">
                  <c:v>-80.018000000000001</c:v>
                </c:pt>
                <c:pt idx="580">
                  <c:v>-79.891000000000005</c:v>
                </c:pt>
                <c:pt idx="581">
                  <c:v>-80.043000000000006</c:v>
                </c:pt>
                <c:pt idx="582">
                  <c:v>-79.760999999999996</c:v>
                </c:pt>
                <c:pt idx="583">
                  <c:v>-79.778000000000006</c:v>
                </c:pt>
                <c:pt idx="584">
                  <c:v>-79.777000000000001</c:v>
                </c:pt>
                <c:pt idx="585">
                  <c:v>-79.712999999999994</c:v>
                </c:pt>
                <c:pt idx="586">
                  <c:v>-79.956999999999994</c:v>
                </c:pt>
                <c:pt idx="587">
                  <c:v>-79.926000000000002</c:v>
                </c:pt>
                <c:pt idx="588">
                  <c:v>-79.759</c:v>
                </c:pt>
                <c:pt idx="589">
                  <c:v>-79.852999999999994</c:v>
                </c:pt>
                <c:pt idx="590">
                  <c:v>-79.745000000000005</c:v>
                </c:pt>
                <c:pt idx="591">
                  <c:v>-79.795000000000002</c:v>
                </c:pt>
                <c:pt idx="592">
                  <c:v>-79.63</c:v>
                </c:pt>
                <c:pt idx="593">
                  <c:v>-79.527000000000001</c:v>
                </c:pt>
                <c:pt idx="594">
                  <c:v>-79.899000000000001</c:v>
                </c:pt>
                <c:pt idx="595">
                  <c:v>-79.897000000000006</c:v>
                </c:pt>
                <c:pt idx="596">
                  <c:v>-79.771000000000001</c:v>
                </c:pt>
                <c:pt idx="597">
                  <c:v>-79.766000000000005</c:v>
                </c:pt>
                <c:pt idx="598">
                  <c:v>-79.716999999999999</c:v>
                </c:pt>
                <c:pt idx="599">
                  <c:v>-79.962999999999994</c:v>
                </c:pt>
                <c:pt idx="600">
                  <c:v>-79.739999999999995</c:v>
                </c:pt>
                <c:pt idx="601">
                  <c:v>-79.814999999999998</c:v>
                </c:pt>
                <c:pt idx="602">
                  <c:v>-79.763000000000005</c:v>
                </c:pt>
                <c:pt idx="603">
                  <c:v>-79.867999999999995</c:v>
                </c:pt>
                <c:pt idx="604">
                  <c:v>-79.721999999999994</c:v>
                </c:pt>
                <c:pt idx="605">
                  <c:v>-79.739000000000004</c:v>
                </c:pt>
                <c:pt idx="606">
                  <c:v>-80.040000000000006</c:v>
                </c:pt>
                <c:pt idx="607">
                  <c:v>-80.070999999999998</c:v>
                </c:pt>
                <c:pt idx="608">
                  <c:v>-80.102999999999994</c:v>
                </c:pt>
                <c:pt idx="609">
                  <c:v>-80.125</c:v>
                </c:pt>
                <c:pt idx="610">
                  <c:v>-79.801000000000002</c:v>
                </c:pt>
                <c:pt idx="611">
                  <c:v>-79.700999999999993</c:v>
                </c:pt>
                <c:pt idx="612">
                  <c:v>-79.88</c:v>
                </c:pt>
                <c:pt idx="613">
                  <c:v>-79.978999999999999</c:v>
                </c:pt>
                <c:pt idx="614">
                  <c:v>-79.753</c:v>
                </c:pt>
                <c:pt idx="615">
                  <c:v>-79.94</c:v>
                </c:pt>
                <c:pt idx="616">
                  <c:v>-79.933999999999997</c:v>
                </c:pt>
                <c:pt idx="617">
                  <c:v>-79.959000000000003</c:v>
                </c:pt>
                <c:pt idx="618">
                  <c:v>-79.941000000000003</c:v>
                </c:pt>
                <c:pt idx="619">
                  <c:v>-80.111000000000004</c:v>
                </c:pt>
                <c:pt idx="620">
                  <c:v>-80.313999999999993</c:v>
                </c:pt>
                <c:pt idx="621">
                  <c:v>-79.957999999999998</c:v>
                </c:pt>
                <c:pt idx="622">
                  <c:v>-79.960999999999999</c:v>
                </c:pt>
                <c:pt idx="623">
                  <c:v>-79.951999999999998</c:v>
                </c:pt>
                <c:pt idx="624">
                  <c:v>-79.977000000000004</c:v>
                </c:pt>
                <c:pt idx="625">
                  <c:v>-79.933000000000007</c:v>
                </c:pt>
                <c:pt idx="626">
                  <c:v>-80.247</c:v>
                </c:pt>
                <c:pt idx="627">
                  <c:v>-80.126000000000005</c:v>
                </c:pt>
                <c:pt idx="628">
                  <c:v>-80.209999999999994</c:v>
                </c:pt>
                <c:pt idx="629">
                  <c:v>-79.968999999999994</c:v>
                </c:pt>
                <c:pt idx="630">
                  <c:v>-80.027000000000001</c:v>
                </c:pt>
                <c:pt idx="631">
                  <c:v>-80.119</c:v>
                </c:pt>
                <c:pt idx="632">
                  <c:v>-80.018000000000001</c:v>
                </c:pt>
                <c:pt idx="633">
                  <c:v>-80.043000000000006</c:v>
                </c:pt>
                <c:pt idx="634">
                  <c:v>-80.173000000000002</c:v>
                </c:pt>
                <c:pt idx="635">
                  <c:v>-80.159000000000006</c:v>
                </c:pt>
                <c:pt idx="636">
                  <c:v>-80.14</c:v>
                </c:pt>
                <c:pt idx="637">
                  <c:v>-80.257000000000005</c:v>
                </c:pt>
                <c:pt idx="638">
                  <c:v>-80.149000000000001</c:v>
                </c:pt>
                <c:pt idx="639">
                  <c:v>-80.266000000000005</c:v>
                </c:pt>
                <c:pt idx="640">
                  <c:v>-80.308999999999997</c:v>
                </c:pt>
                <c:pt idx="641">
                  <c:v>-80.350999999999999</c:v>
                </c:pt>
                <c:pt idx="642">
                  <c:v>-80.442999999999998</c:v>
                </c:pt>
                <c:pt idx="643">
                  <c:v>-80.353999999999999</c:v>
                </c:pt>
                <c:pt idx="644">
                  <c:v>-80.308999999999997</c:v>
                </c:pt>
                <c:pt idx="645">
                  <c:v>-80.295000000000002</c:v>
                </c:pt>
                <c:pt idx="646">
                  <c:v>-79.894999999999996</c:v>
                </c:pt>
                <c:pt idx="647">
                  <c:v>-80.290999999999997</c:v>
                </c:pt>
                <c:pt idx="648">
                  <c:v>-80.22</c:v>
                </c:pt>
                <c:pt idx="649">
                  <c:v>-80.147999999999996</c:v>
                </c:pt>
                <c:pt idx="650">
                  <c:v>-80.126999999999995</c:v>
                </c:pt>
                <c:pt idx="651">
                  <c:v>-80.292000000000002</c:v>
                </c:pt>
                <c:pt idx="652">
                  <c:v>-80.325000000000003</c:v>
                </c:pt>
                <c:pt idx="653">
                  <c:v>-80.209999999999994</c:v>
                </c:pt>
                <c:pt idx="654">
                  <c:v>-80.224999999999994</c:v>
                </c:pt>
                <c:pt idx="655">
                  <c:v>-80.171000000000006</c:v>
                </c:pt>
                <c:pt idx="656">
                  <c:v>-80.36</c:v>
                </c:pt>
                <c:pt idx="657">
                  <c:v>-80.415999999999997</c:v>
                </c:pt>
                <c:pt idx="658">
                  <c:v>-80.388000000000005</c:v>
                </c:pt>
                <c:pt idx="659">
                  <c:v>-80.471999999999994</c:v>
                </c:pt>
                <c:pt idx="660">
                  <c:v>-80.331999999999994</c:v>
                </c:pt>
                <c:pt idx="661">
                  <c:v>-80.497</c:v>
                </c:pt>
                <c:pt idx="662">
                  <c:v>-80.656000000000006</c:v>
                </c:pt>
                <c:pt idx="663">
                  <c:v>-80.603999999999999</c:v>
                </c:pt>
                <c:pt idx="664">
                  <c:v>-80.507000000000005</c:v>
                </c:pt>
                <c:pt idx="665">
                  <c:v>-80.674999999999997</c:v>
                </c:pt>
                <c:pt idx="666">
                  <c:v>-80.694999999999993</c:v>
                </c:pt>
                <c:pt idx="667">
                  <c:v>-80.930000000000007</c:v>
                </c:pt>
                <c:pt idx="668">
                  <c:v>-80.801000000000002</c:v>
                </c:pt>
                <c:pt idx="669">
                  <c:v>-80.756</c:v>
                </c:pt>
                <c:pt idx="670">
                  <c:v>-80.738</c:v>
                </c:pt>
                <c:pt idx="671">
                  <c:v>-80.67</c:v>
                </c:pt>
                <c:pt idx="672">
                  <c:v>-80.846999999999994</c:v>
                </c:pt>
                <c:pt idx="673">
                  <c:v>-80.674999999999997</c:v>
                </c:pt>
                <c:pt idx="674">
                  <c:v>-80.873999999999995</c:v>
                </c:pt>
                <c:pt idx="675">
                  <c:v>-80.834000000000003</c:v>
                </c:pt>
                <c:pt idx="676">
                  <c:v>-80.635999999999996</c:v>
                </c:pt>
                <c:pt idx="677">
                  <c:v>-80.83</c:v>
                </c:pt>
                <c:pt idx="678">
                  <c:v>-81.087999999999994</c:v>
                </c:pt>
                <c:pt idx="679">
                  <c:v>-80.918000000000006</c:v>
                </c:pt>
                <c:pt idx="680">
                  <c:v>-80.981999999999999</c:v>
                </c:pt>
                <c:pt idx="681">
                  <c:v>-81.09</c:v>
                </c:pt>
                <c:pt idx="682">
                  <c:v>-81.085999999999999</c:v>
                </c:pt>
                <c:pt idx="683">
                  <c:v>-81.241</c:v>
                </c:pt>
                <c:pt idx="684">
                  <c:v>-81.623999999999995</c:v>
                </c:pt>
                <c:pt idx="685">
                  <c:v>-81.659000000000006</c:v>
                </c:pt>
                <c:pt idx="686">
                  <c:v>-81.757999999999996</c:v>
                </c:pt>
                <c:pt idx="687">
                  <c:v>-81.447000000000003</c:v>
                </c:pt>
                <c:pt idx="688">
                  <c:v>-81.519000000000005</c:v>
                </c:pt>
                <c:pt idx="689">
                  <c:v>-81.494</c:v>
                </c:pt>
                <c:pt idx="690">
                  <c:v>-81.2</c:v>
                </c:pt>
                <c:pt idx="691">
                  <c:v>-81.225999999999999</c:v>
                </c:pt>
                <c:pt idx="692">
                  <c:v>-81.793000000000006</c:v>
                </c:pt>
                <c:pt idx="693">
                  <c:v>-81.594999999999999</c:v>
                </c:pt>
                <c:pt idx="694">
                  <c:v>-81.597999999999999</c:v>
                </c:pt>
                <c:pt idx="695">
                  <c:v>-81.709000000000003</c:v>
                </c:pt>
                <c:pt idx="696">
                  <c:v>-81.73</c:v>
                </c:pt>
                <c:pt idx="697">
                  <c:v>-82.23</c:v>
                </c:pt>
                <c:pt idx="698">
                  <c:v>-81.891999999999996</c:v>
                </c:pt>
                <c:pt idx="699">
                  <c:v>-81.787999999999997</c:v>
                </c:pt>
                <c:pt idx="700">
                  <c:v>-81.992000000000004</c:v>
                </c:pt>
                <c:pt idx="701">
                  <c:v>-81.971999999999994</c:v>
                </c:pt>
                <c:pt idx="702">
                  <c:v>-81.995000000000005</c:v>
                </c:pt>
                <c:pt idx="703">
                  <c:v>-82.128</c:v>
                </c:pt>
                <c:pt idx="704">
                  <c:v>-82.176000000000002</c:v>
                </c:pt>
                <c:pt idx="705">
                  <c:v>-81.941000000000003</c:v>
                </c:pt>
                <c:pt idx="706">
                  <c:v>-81.83</c:v>
                </c:pt>
                <c:pt idx="707">
                  <c:v>-82.063999999999993</c:v>
                </c:pt>
                <c:pt idx="708">
                  <c:v>-82.337000000000003</c:v>
                </c:pt>
                <c:pt idx="709">
                  <c:v>-82.093999999999994</c:v>
                </c:pt>
                <c:pt idx="710">
                  <c:v>-82.186000000000007</c:v>
                </c:pt>
                <c:pt idx="711">
                  <c:v>-82.195999999999998</c:v>
                </c:pt>
                <c:pt idx="712">
                  <c:v>-82.284999999999997</c:v>
                </c:pt>
                <c:pt idx="713">
                  <c:v>-82.286000000000001</c:v>
                </c:pt>
                <c:pt idx="714">
                  <c:v>-82.456999999999994</c:v>
                </c:pt>
                <c:pt idx="715">
                  <c:v>-82.174999999999997</c:v>
                </c:pt>
                <c:pt idx="716">
                  <c:v>-82.622</c:v>
                </c:pt>
                <c:pt idx="717">
                  <c:v>-82.168000000000006</c:v>
                </c:pt>
                <c:pt idx="718">
                  <c:v>-82.441999999999993</c:v>
                </c:pt>
                <c:pt idx="719">
                  <c:v>-82.528000000000006</c:v>
                </c:pt>
                <c:pt idx="720">
                  <c:v>-82.878</c:v>
                </c:pt>
                <c:pt idx="721">
                  <c:v>-82.602000000000004</c:v>
                </c:pt>
                <c:pt idx="722">
                  <c:v>-82.584000000000003</c:v>
                </c:pt>
                <c:pt idx="723">
                  <c:v>-82.617000000000004</c:v>
                </c:pt>
                <c:pt idx="724">
                  <c:v>-83.478999999999999</c:v>
                </c:pt>
                <c:pt idx="725">
                  <c:v>-83.019000000000005</c:v>
                </c:pt>
                <c:pt idx="726">
                  <c:v>-83.057000000000002</c:v>
                </c:pt>
                <c:pt idx="727">
                  <c:v>-83.328000000000003</c:v>
                </c:pt>
                <c:pt idx="728">
                  <c:v>-83.513999999999996</c:v>
                </c:pt>
                <c:pt idx="729">
                  <c:v>-83.48</c:v>
                </c:pt>
                <c:pt idx="730">
                  <c:v>-83.091999999999999</c:v>
                </c:pt>
                <c:pt idx="731">
                  <c:v>-83.652000000000001</c:v>
                </c:pt>
                <c:pt idx="732">
                  <c:v>-83.295000000000002</c:v>
                </c:pt>
                <c:pt idx="733">
                  <c:v>-83.9</c:v>
                </c:pt>
                <c:pt idx="734">
                  <c:v>-83.52</c:v>
                </c:pt>
                <c:pt idx="735">
                  <c:v>-83.605999999999995</c:v>
                </c:pt>
                <c:pt idx="736">
                  <c:v>-83.840999999999994</c:v>
                </c:pt>
                <c:pt idx="737">
                  <c:v>-84.01</c:v>
                </c:pt>
                <c:pt idx="738">
                  <c:v>-83.432000000000002</c:v>
                </c:pt>
                <c:pt idx="739">
                  <c:v>-83.540999999999997</c:v>
                </c:pt>
                <c:pt idx="740">
                  <c:v>-83.495000000000005</c:v>
                </c:pt>
                <c:pt idx="741">
                  <c:v>-83.945999999999998</c:v>
                </c:pt>
                <c:pt idx="742">
                  <c:v>-83.838999999999999</c:v>
                </c:pt>
                <c:pt idx="743">
                  <c:v>-83.870999999999995</c:v>
                </c:pt>
                <c:pt idx="744">
                  <c:v>-84.218000000000004</c:v>
                </c:pt>
                <c:pt idx="745">
                  <c:v>-84.174000000000007</c:v>
                </c:pt>
                <c:pt idx="746">
                  <c:v>-83.722999999999999</c:v>
                </c:pt>
                <c:pt idx="747">
                  <c:v>-84.058999999999997</c:v>
                </c:pt>
                <c:pt idx="748">
                  <c:v>-84.430999999999997</c:v>
                </c:pt>
                <c:pt idx="749">
                  <c:v>-84.355000000000004</c:v>
                </c:pt>
                <c:pt idx="750">
                  <c:v>-84.064999999999998</c:v>
                </c:pt>
                <c:pt idx="751">
                  <c:v>-84.816000000000003</c:v>
                </c:pt>
                <c:pt idx="752">
                  <c:v>-84.534999999999997</c:v>
                </c:pt>
                <c:pt idx="753">
                  <c:v>-84.396000000000001</c:v>
                </c:pt>
                <c:pt idx="754">
                  <c:v>-84.950999999999993</c:v>
                </c:pt>
                <c:pt idx="755">
                  <c:v>-84.25</c:v>
                </c:pt>
                <c:pt idx="756">
                  <c:v>-84.819000000000003</c:v>
                </c:pt>
                <c:pt idx="757">
                  <c:v>-85.363</c:v>
                </c:pt>
                <c:pt idx="758">
                  <c:v>-84.594999999999999</c:v>
                </c:pt>
                <c:pt idx="759">
                  <c:v>-84.200999999999993</c:v>
                </c:pt>
                <c:pt idx="760">
                  <c:v>-85.284000000000006</c:v>
                </c:pt>
                <c:pt idx="761">
                  <c:v>-85.111999999999995</c:v>
                </c:pt>
                <c:pt idx="762">
                  <c:v>-85.036000000000001</c:v>
                </c:pt>
                <c:pt idx="763">
                  <c:v>-84.656000000000006</c:v>
                </c:pt>
                <c:pt idx="764">
                  <c:v>-85.900999999999996</c:v>
                </c:pt>
                <c:pt idx="765">
                  <c:v>-85.513999999999996</c:v>
                </c:pt>
                <c:pt idx="766">
                  <c:v>-85.28</c:v>
                </c:pt>
                <c:pt idx="767">
                  <c:v>-85.694999999999993</c:v>
                </c:pt>
                <c:pt idx="768">
                  <c:v>-85.483000000000004</c:v>
                </c:pt>
                <c:pt idx="769">
                  <c:v>-85.659000000000006</c:v>
                </c:pt>
                <c:pt idx="770">
                  <c:v>-85.325999999999993</c:v>
                </c:pt>
                <c:pt idx="771">
                  <c:v>-85.078999999999994</c:v>
                </c:pt>
                <c:pt idx="772">
                  <c:v>-85.873999999999995</c:v>
                </c:pt>
                <c:pt idx="773">
                  <c:v>-85.225999999999999</c:v>
                </c:pt>
                <c:pt idx="774">
                  <c:v>-86.444000000000003</c:v>
                </c:pt>
                <c:pt idx="775">
                  <c:v>-85.671000000000006</c:v>
                </c:pt>
                <c:pt idx="776">
                  <c:v>-85.656000000000006</c:v>
                </c:pt>
                <c:pt idx="777">
                  <c:v>-86.021000000000001</c:v>
                </c:pt>
                <c:pt idx="778">
                  <c:v>-86.036000000000001</c:v>
                </c:pt>
                <c:pt idx="779">
                  <c:v>-85.965999999999994</c:v>
                </c:pt>
                <c:pt idx="780">
                  <c:v>-86.744</c:v>
                </c:pt>
                <c:pt idx="781">
                  <c:v>-86.772000000000006</c:v>
                </c:pt>
                <c:pt idx="782">
                  <c:v>-87.334000000000003</c:v>
                </c:pt>
                <c:pt idx="783">
                  <c:v>-85.805000000000007</c:v>
                </c:pt>
                <c:pt idx="784">
                  <c:v>-87.468999999999994</c:v>
                </c:pt>
                <c:pt idx="785">
                  <c:v>-87.070999999999998</c:v>
                </c:pt>
                <c:pt idx="786">
                  <c:v>-87.385999999999996</c:v>
                </c:pt>
                <c:pt idx="787">
                  <c:v>-86.057000000000002</c:v>
                </c:pt>
                <c:pt idx="788">
                  <c:v>-87.040999999999997</c:v>
                </c:pt>
                <c:pt idx="789">
                  <c:v>-86.603999999999999</c:v>
                </c:pt>
                <c:pt idx="790">
                  <c:v>-87.515000000000001</c:v>
                </c:pt>
                <c:pt idx="791">
                  <c:v>-87.018000000000001</c:v>
                </c:pt>
                <c:pt idx="792">
                  <c:v>-88.385999999999996</c:v>
                </c:pt>
                <c:pt idx="793">
                  <c:v>-87.516000000000005</c:v>
                </c:pt>
                <c:pt idx="794">
                  <c:v>-88.430999999999997</c:v>
                </c:pt>
                <c:pt idx="795">
                  <c:v>-87.900999999999996</c:v>
                </c:pt>
                <c:pt idx="796">
                  <c:v>-89.376000000000005</c:v>
                </c:pt>
                <c:pt idx="797">
                  <c:v>-89.543000000000006</c:v>
                </c:pt>
                <c:pt idx="798">
                  <c:v>-87.786000000000001</c:v>
                </c:pt>
                <c:pt idx="799">
                  <c:v>-87.863</c:v>
                </c:pt>
                <c:pt idx="800">
                  <c:v>-87.58</c:v>
                </c:pt>
                <c:pt idx="801">
                  <c:v>-88.82</c:v>
                </c:pt>
                <c:pt idx="802">
                  <c:v>-88.546000000000006</c:v>
                </c:pt>
                <c:pt idx="803">
                  <c:v>-88.26</c:v>
                </c:pt>
                <c:pt idx="804">
                  <c:v>-89.094999999999999</c:v>
                </c:pt>
                <c:pt idx="805">
                  <c:v>-90.212999999999994</c:v>
                </c:pt>
                <c:pt idx="806">
                  <c:v>-88.397000000000006</c:v>
                </c:pt>
                <c:pt idx="807">
                  <c:v>-90.790999999999997</c:v>
                </c:pt>
                <c:pt idx="808">
                  <c:v>-92.566000000000003</c:v>
                </c:pt>
                <c:pt idx="809">
                  <c:v>-88.522000000000006</c:v>
                </c:pt>
                <c:pt idx="810">
                  <c:v>-90.39</c:v>
                </c:pt>
                <c:pt idx="811">
                  <c:v>-88.942999999999998</c:v>
                </c:pt>
                <c:pt idx="812">
                  <c:v>-89.53</c:v>
                </c:pt>
                <c:pt idx="813">
                  <c:v>-88.537000000000006</c:v>
                </c:pt>
                <c:pt idx="814">
                  <c:v>-88.064999999999998</c:v>
                </c:pt>
                <c:pt idx="815">
                  <c:v>-90.507999999999996</c:v>
                </c:pt>
                <c:pt idx="816">
                  <c:v>-90.049000000000007</c:v>
                </c:pt>
                <c:pt idx="817">
                  <c:v>-89.887</c:v>
                </c:pt>
                <c:pt idx="818">
                  <c:v>-94.739000000000004</c:v>
                </c:pt>
                <c:pt idx="819">
                  <c:v>-93.923000000000002</c:v>
                </c:pt>
                <c:pt idx="820">
                  <c:v>-90.55</c:v>
                </c:pt>
                <c:pt idx="821">
                  <c:v>-90.813000000000002</c:v>
                </c:pt>
                <c:pt idx="822">
                  <c:v>-92.741</c:v>
                </c:pt>
                <c:pt idx="823">
                  <c:v>-91.688999999999993</c:v>
                </c:pt>
                <c:pt idx="824">
                  <c:v>-91.179000000000002</c:v>
                </c:pt>
                <c:pt idx="825">
                  <c:v>-92.156000000000006</c:v>
                </c:pt>
                <c:pt idx="826">
                  <c:v>-93.021000000000001</c:v>
                </c:pt>
                <c:pt idx="827">
                  <c:v>-92.594999999999999</c:v>
                </c:pt>
                <c:pt idx="828">
                  <c:v>-88.194999999999993</c:v>
                </c:pt>
                <c:pt idx="829">
                  <c:v>-94.268000000000001</c:v>
                </c:pt>
                <c:pt idx="830">
                  <c:v>-91.063000000000002</c:v>
                </c:pt>
                <c:pt idx="831">
                  <c:v>-92.438000000000002</c:v>
                </c:pt>
                <c:pt idx="832">
                  <c:v>-89.37</c:v>
                </c:pt>
                <c:pt idx="833">
                  <c:v>-110.748</c:v>
                </c:pt>
                <c:pt idx="834">
                  <c:v>-90.638000000000005</c:v>
                </c:pt>
                <c:pt idx="835">
                  <c:v>-89.489000000000004</c:v>
                </c:pt>
                <c:pt idx="836">
                  <c:v>-93.924999999999997</c:v>
                </c:pt>
                <c:pt idx="837">
                  <c:v>-91.704999999999998</c:v>
                </c:pt>
                <c:pt idx="838">
                  <c:v>-89.864999999999995</c:v>
                </c:pt>
                <c:pt idx="839">
                  <c:v>-91.084999999999994</c:v>
                </c:pt>
                <c:pt idx="840">
                  <c:v>-91.21</c:v>
                </c:pt>
                <c:pt idx="841">
                  <c:v>-91.986000000000004</c:v>
                </c:pt>
                <c:pt idx="842">
                  <c:v>-91.805999999999997</c:v>
                </c:pt>
                <c:pt idx="843">
                  <c:v>-90.662000000000006</c:v>
                </c:pt>
                <c:pt idx="844">
                  <c:v>-91.55</c:v>
                </c:pt>
                <c:pt idx="845">
                  <c:v>-93.084000000000003</c:v>
                </c:pt>
                <c:pt idx="846">
                  <c:v>-90.106999999999999</c:v>
                </c:pt>
                <c:pt idx="847">
                  <c:v>-93.747</c:v>
                </c:pt>
                <c:pt idx="848">
                  <c:v>-90.820999999999998</c:v>
                </c:pt>
                <c:pt idx="849">
                  <c:v>-93.100999999999999</c:v>
                </c:pt>
                <c:pt idx="850">
                  <c:v>-92.628</c:v>
                </c:pt>
                <c:pt idx="851">
                  <c:v>-93.244</c:v>
                </c:pt>
                <c:pt idx="852">
                  <c:v>-100.105</c:v>
                </c:pt>
                <c:pt idx="853">
                  <c:v>-91.316000000000003</c:v>
                </c:pt>
                <c:pt idx="854">
                  <c:v>-90.909000000000006</c:v>
                </c:pt>
                <c:pt idx="855">
                  <c:v>-94.481999999999999</c:v>
                </c:pt>
                <c:pt idx="856">
                  <c:v>-93.025000000000006</c:v>
                </c:pt>
                <c:pt idx="857">
                  <c:v>-94.933999999999997</c:v>
                </c:pt>
                <c:pt idx="858">
                  <c:v>-98.528000000000006</c:v>
                </c:pt>
                <c:pt idx="859">
                  <c:v>-92.481999999999999</c:v>
                </c:pt>
                <c:pt idx="860">
                  <c:v>-102.441</c:v>
                </c:pt>
                <c:pt idx="861">
                  <c:v>-90.721000000000004</c:v>
                </c:pt>
                <c:pt idx="862">
                  <c:v>-95.6</c:v>
                </c:pt>
                <c:pt idx="863">
                  <c:v>-93.427999999999997</c:v>
                </c:pt>
                <c:pt idx="864">
                  <c:v>-106.13800000000001</c:v>
                </c:pt>
                <c:pt idx="865">
                  <c:v>-210</c:v>
                </c:pt>
                <c:pt idx="866">
                  <c:v>-94.171999999999997</c:v>
                </c:pt>
                <c:pt idx="867">
                  <c:v>-92.116</c:v>
                </c:pt>
                <c:pt idx="868">
                  <c:v>-99.486000000000004</c:v>
                </c:pt>
                <c:pt idx="869">
                  <c:v>-90.561000000000007</c:v>
                </c:pt>
                <c:pt idx="870">
                  <c:v>-93.59</c:v>
                </c:pt>
                <c:pt idx="871">
                  <c:v>-210</c:v>
                </c:pt>
                <c:pt idx="872">
                  <c:v>-92.918999999999997</c:v>
                </c:pt>
                <c:pt idx="873">
                  <c:v>-90.814999999999998</c:v>
                </c:pt>
                <c:pt idx="874">
                  <c:v>-93.978999999999999</c:v>
                </c:pt>
                <c:pt idx="875">
                  <c:v>-103.739</c:v>
                </c:pt>
                <c:pt idx="876">
                  <c:v>-96.504999999999995</c:v>
                </c:pt>
                <c:pt idx="877">
                  <c:v>-90.525999999999996</c:v>
                </c:pt>
                <c:pt idx="878">
                  <c:v>-99.695999999999998</c:v>
                </c:pt>
                <c:pt idx="879">
                  <c:v>-94.965999999999994</c:v>
                </c:pt>
                <c:pt idx="880">
                  <c:v>-98.879000000000005</c:v>
                </c:pt>
                <c:pt idx="881">
                  <c:v>-94.721999999999994</c:v>
                </c:pt>
                <c:pt idx="882">
                  <c:v>-94.632999999999996</c:v>
                </c:pt>
                <c:pt idx="883">
                  <c:v>-104.259</c:v>
                </c:pt>
                <c:pt idx="884">
                  <c:v>-92.805999999999997</c:v>
                </c:pt>
                <c:pt idx="885">
                  <c:v>-93.29</c:v>
                </c:pt>
                <c:pt idx="886">
                  <c:v>-210</c:v>
                </c:pt>
                <c:pt idx="887">
                  <c:v>-94.356999999999999</c:v>
                </c:pt>
                <c:pt idx="888">
                  <c:v>-210</c:v>
                </c:pt>
                <c:pt idx="889">
                  <c:v>-210</c:v>
                </c:pt>
                <c:pt idx="890">
                  <c:v>-91.075000000000003</c:v>
                </c:pt>
                <c:pt idx="891">
                  <c:v>-97.287000000000006</c:v>
                </c:pt>
                <c:pt idx="892">
                  <c:v>-110.685</c:v>
                </c:pt>
                <c:pt idx="893">
                  <c:v>-95.245000000000005</c:v>
                </c:pt>
                <c:pt idx="894">
                  <c:v>-93.543000000000006</c:v>
                </c:pt>
                <c:pt idx="895">
                  <c:v>-98.33</c:v>
                </c:pt>
                <c:pt idx="896">
                  <c:v>-94.801000000000002</c:v>
                </c:pt>
                <c:pt idx="897">
                  <c:v>-210</c:v>
                </c:pt>
                <c:pt idx="898">
                  <c:v>-210</c:v>
                </c:pt>
                <c:pt idx="899">
                  <c:v>-95.512</c:v>
                </c:pt>
                <c:pt idx="900">
                  <c:v>-93.369</c:v>
                </c:pt>
                <c:pt idx="901">
                  <c:v>-110.246</c:v>
                </c:pt>
                <c:pt idx="902">
                  <c:v>-93.08</c:v>
                </c:pt>
                <c:pt idx="903">
                  <c:v>-94.507000000000005</c:v>
                </c:pt>
                <c:pt idx="904">
                  <c:v>-95.328000000000003</c:v>
                </c:pt>
                <c:pt idx="905">
                  <c:v>-210</c:v>
                </c:pt>
                <c:pt idx="906">
                  <c:v>-112.523</c:v>
                </c:pt>
                <c:pt idx="907">
                  <c:v>-98.218999999999994</c:v>
                </c:pt>
                <c:pt idx="908">
                  <c:v>-99.106999999999999</c:v>
                </c:pt>
                <c:pt idx="909">
                  <c:v>-210</c:v>
                </c:pt>
                <c:pt idx="910">
                  <c:v>-210</c:v>
                </c:pt>
                <c:pt idx="911">
                  <c:v>-92.980999999999995</c:v>
                </c:pt>
                <c:pt idx="912">
                  <c:v>-210</c:v>
                </c:pt>
                <c:pt idx="913">
                  <c:v>-95.340999999999994</c:v>
                </c:pt>
                <c:pt idx="914">
                  <c:v>-93.994</c:v>
                </c:pt>
                <c:pt idx="915">
                  <c:v>-95.254000000000005</c:v>
                </c:pt>
                <c:pt idx="916">
                  <c:v>-210</c:v>
                </c:pt>
                <c:pt idx="917">
                  <c:v>-100.794</c:v>
                </c:pt>
                <c:pt idx="918">
                  <c:v>-96.724999999999994</c:v>
                </c:pt>
                <c:pt idx="919">
                  <c:v>-95.626000000000005</c:v>
                </c:pt>
                <c:pt idx="920">
                  <c:v>-96.337000000000003</c:v>
                </c:pt>
                <c:pt idx="921">
                  <c:v>-98.542000000000002</c:v>
                </c:pt>
                <c:pt idx="922">
                  <c:v>-92.978999999999999</c:v>
                </c:pt>
                <c:pt idx="923">
                  <c:v>-210</c:v>
                </c:pt>
                <c:pt idx="924">
                  <c:v>-94.430999999999997</c:v>
                </c:pt>
                <c:pt idx="925">
                  <c:v>-91.662999999999997</c:v>
                </c:pt>
                <c:pt idx="926">
                  <c:v>-97.59</c:v>
                </c:pt>
                <c:pt idx="927">
                  <c:v>-91.084000000000003</c:v>
                </c:pt>
                <c:pt idx="928">
                  <c:v>-93.528999999999996</c:v>
                </c:pt>
                <c:pt idx="929">
                  <c:v>-91.04</c:v>
                </c:pt>
                <c:pt idx="930">
                  <c:v>-96.724999999999994</c:v>
                </c:pt>
                <c:pt idx="931">
                  <c:v>-100.182</c:v>
                </c:pt>
                <c:pt idx="932">
                  <c:v>-92.623000000000005</c:v>
                </c:pt>
                <c:pt idx="933">
                  <c:v>-106.788</c:v>
                </c:pt>
                <c:pt idx="934">
                  <c:v>-99.347999999999999</c:v>
                </c:pt>
                <c:pt idx="935">
                  <c:v>-95.176000000000002</c:v>
                </c:pt>
                <c:pt idx="936">
                  <c:v>-98.34</c:v>
                </c:pt>
                <c:pt idx="937">
                  <c:v>-92.593999999999994</c:v>
                </c:pt>
                <c:pt idx="938">
                  <c:v>-210</c:v>
                </c:pt>
                <c:pt idx="939">
                  <c:v>-210</c:v>
                </c:pt>
                <c:pt idx="940">
                  <c:v>-97.658000000000001</c:v>
                </c:pt>
                <c:pt idx="941">
                  <c:v>-92.858000000000004</c:v>
                </c:pt>
                <c:pt idx="942">
                  <c:v>-210</c:v>
                </c:pt>
                <c:pt idx="943">
                  <c:v>-96.72</c:v>
                </c:pt>
                <c:pt idx="944">
                  <c:v>-95.138000000000005</c:v>
                </c:pt>
                <c:pt idx="945">
                  <c:v>-210</c:v>
                </c:pt>
                <c:pt idx="946">
                  <c:v>-94.51</c:v>
                </c:pt>
                <c:pt idx="947">
                  <c:v>-97.713999999999999</c:v>
                </c:pt>
                <c:pt idx="948">
                  <c:v>-210</c:v>
                </c:pt>
                <c:pt idx="949">
                  <c:v>-105.961</c:v>
                </c:pt>
                <c:pt idx="950">
                  <c:v>-98.037999999999997</c:v>
                </c:pt>
                <c:pt idx="951">
                  <c:v>-94.531999999999996</c:v>
                </c:pt>
                <c:pt idx="952">
                  <c:v>-97.073999999999998</c:v>
                </c:pt>
                <c:pt idx="953">
                  <c:v>-210</c:v>
                </c:pt>
                <c:pt idx="954">
                  <c:v>-94.191999999999993</c:v>
                </c:pt>
                <c:pt idx="955">
                  <c:v>-94.078999999999994</c:v>
                </c:pt>
                <c:pt idx="956">
                  <c:v>-94.183000000000007</c:v>
                </c:pt>
                <c:pt idx="957">
                  <c:v>-94.686999999999998</c:v>
                </c:pt>
                <c:pt idx="958">
                  <c:v>-92.570999999999998</c:v>
                </c:pt>
                <c:pt idx="959">
                  <c:v>-210</c:v>
                </c:pt>
                <c:pt idx="960">
                  <c:v>-210</c:v>
                </c:pt>
                <c:pt idx="961">
                  <c:v>-92.451999999999998</c:v>
                </c:pt>
                <c:pt idx="962">
                  <c:v>-210</c:v>
                </c:pt>
                <c:pt idx="963">
                  <c:v>-91.781000000000006</c:v>
                </c:pt>
                <c:pt idx="964">
                  <c:v>-100.069</c:v>
                </c:pt>
                <c:pt idx="965">
                  <c:v>-100.098</c:v>
                </c:pt>
                <c:pt idx="966">
                  <c:v>-210</c:v>
                </c:pt>
                <c:pt idx="967">
                  <c:v>-210</c:v>
                </c:pt>
                <c:pt idx="968">
                  <c:v>-95.911000000000001</c:v>
                </c:pt>
                <c:pt idx="969">
                  <c:v>-210</c:v>
                </c:pt>
                <c:pt idx="970">
                  <c:v>-93.313000000000002</c:v>
                </c:pt>
                <c:pt idx="971">
                  <c:v>-103.437</c:v>
                </c:pt>
                <c:pt idx="972">
                  <c:v>-95.054000000000002</c:v>
                </c:pt>
                <c:pt idx="973">
                  <c:v>-92.793999999999997</c:v>
                </c:pt>
                <c:pt idx="974">
                  <c:v>-97.034000000000006</c:v>
                </c:pt>
                <c:pt idx="975">
                  <c:v>-97.158000000000001</c:v>
                </c:pt>
                <c:pt idx="976">
                  <c:v>-93.176000000000002</c:v>
                </c:pt>
                <c:pt idx="977">
                  <c:v>-92.808000000000007</c:v>
                </c:pt>
                <c:pt idx="978">
                  <c:v>-97.298000000000002</c:v>
                </c:pt>
                <c:pt idx="979">
                  <c:v>-95.067999999999998</c:v>
                </c:pt>
                <c:pt idx="980">
                  <c:v>-94.572000000000003</c:v>
                </c:pt>
                <c:pt idx="981">
                  <c:v>-97.882000000000005</c:v>
                </c:pt>
                <c:pt idx="982">
                  <c:v>-92.257000000000005</c:v>
                </c:pt>
                <c:pt idx="983">
                  <c:v>-94.837999999999994</c:v>
                </c:pt>
                <c:pt idx="984">
                  <c:v>-101.45099999999999</c:v>
                </c:pt>
                <c:pt idx="985">
                  <c:v>-108.831</c:v>
                </c:pt>
                <c:pt idx="986">
                  <c:v>-106.941</c:v>
                </c:pt>
                <c:pt idx="987">
                  <c:v>-210</c:v>
                </c:pt>
                <c:pt idx="988">
                  <c:v>-95.828000000000003</c:v>
                </c:pt>
                <c:pt idx="989">
                  <c:v>-210</c:v>
                </c:pt>
                <c:pt idx="990">
                  <c:v>-91.882999999999996</c:v>
                </c:pt>
                <c:pt idx="991">
                  <c:v>-210</c:v>
                </c:pt>
                <c:pt idx="992">
                  <c:v>-95.935000000000002</c:v>
                </c:pt>
                <c:pt idx="993">
                  <c:v>-210</c:v>
                </c:pt>
                <c:pt idx="994">
                  <c:v>-100.50700000000001</c:v>
                </c:pt>
                <c:pt idx="995">
                  <c:v>-93.066000000000003</c:v>
                </c:pt>
                <c:pt idx="996">
                  <c:v>-210</c:v>
                </c:pt>
                <c:pt idx="997">
                  <c:v>-90.731999999999999</c:v>
                </c:pt>
                <c:pt idx="998">
                  <c:v>-95.668000000000006</c:v>
                </c:pt>
                <c:pt idx="999">
                  <c:v>-95.123000000000005</c:v>
                </c:pt>
                <c:pt idx="1000">
                  <c:v>-96.62</c:v>
                </c:pt>
              </c:numCache>
            </c:numRef>
          </c:yVal>
          <c:smooth val="0"/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data!$A$1:$A$1001</c:f>
              <c:numCache>
                <c:formatCode>General</c:formatCode>
                <c:ptCount val="1001"/>
                <c:pt idx="0">
                  <c:v>850</c:v>
                </c:pt>
                <c:pt idx="1">
                  <c:v>850.4</c:v>
                </c:pt>
                <c:pt idx="2">
                  <c:v>850.8</c:v>
                </c:pt>
                <c:pt idx="3">
                  <c:v>851.2</c:v>
                </c:pt>
                <c:pt idx="4">
                  <c:v>851.6</c:v>
                </c:pt>
                <c:pt idx="5">
                  <c:v>852</c:v>
                </c:pt>
                <c:pt idx="6">
                  <c:v>852.4</c:v>
                </c:pt>
                <c:pt idx="7">
                  <c:v>852.8</c:v>
                </c:pt>
                <c:pt idx="8">
                  <c:v>853.2</c:v>
                </c:pt>
                <c:pt idx="9">
                  <c:v>853.6</c:v>
                </c:pt>
                <c:pt idx="10">
                  <c:v>854</c:v>
                </c:pt>
                <c:pt idx="11">
                  <c:v>854.4</c:v>
                </c:pt>
                <c:pt idx="12">
                  <c:v>854.8</c:v>
                </c:pt>
                <c:pt idx="13">
                  <c:v>855.2</c:v>
                </c:pt>
                <c:pt idx="14">
                  <c:v>855.6</c:v>
                </c:pt>
                <c:pt idx="15">
                  <c:v>856</c:v>
                </c:pt>
                <c:pt idx="16">
                  <c:v>856.4</c:v>
                </c:pt>
                <c:pt idx="17">
                  <c:v>856.8</c:v>
                </c:pt>
                <c:pt idx="18">
                  <c:v>857.2</c:v>
                </c:pt>
                <c:pt idx="19">
                  <c:v>857.6</c:v>
                </c:pt>
                <c:pt idx="20">
                  <c:v>858</c:v>
                </c:pt>
                <c:pt idx="21">
                  <c:v>858.4</c:v>
                </c:pt>
                <c:pt idx="22">
                  <c:v>858.8</c:v>
                </c:pt>
                <c:pt idx="23">
                  <c:v>859.2</c:v>
                </c:pt>
                <c:pt idx="24">
                  <c:v>859.6</c:v>
                </c:pt>
                <c:pt idx="25">
                  <c:v>860</c:v>
                </c:pt>
                <c:pt idx="26">
                  <c:v>860.4</c:v>
                </c:pt>
                <c:pt idx="27">
                  <c:v>860.8</c:v>
                </c:pt>
                <c:pt idx="28">
                  <c:v>861.2</c:v>
                </c:pt>
                <c:pt idx="29">
                  <c:v>861.6</c:v>
                </c:pt>
                <c:pt idx="30">
                  <c:v>862</c:v>
                </c:pt>
                <c:pt idx="31">
                  <c:v>862.4</c:v>
                </c:pt>
                <c:pt idx="32">
                  <c:v>862.8</c:v>
                </c:pt>
                <c:pt idx="33">
                  <c:v>863.2</c:v>
                </c:pt>
                <c:pt idx="34">
                  <c:v>863.6</c:v>
                </c:pt>
                <c:pt idx="35">
                  <c:v>864</c:v>
                </c:pt>
                <c:pt idx="36">
                  <c:v>864.4</c:v>
                </c:pt>
                <c:pt idx="37">
                  <c:v>864.8</c:v>
                </c:pt>
                <c:pt idx="38">
                  <c:v>865.2</c:v>
                </c:pt>
                <c:pt idx="39">
                  <c:v>865.6</c:v>
                </c:pt>
                <c:pt idx="40">
                  <c:v>866</c:v>
                </c:pt>
                <c:pt idx="41">
                  <c:v>866.4</c:v>
                </c:pt>
                <c:pt idx="42">
                  <c:v>866.8</c:v>
                </c:pt>
                <c:pt idx="43">
                  <c:v>867.2</c:v>
                </c:pt>
                <c:pt idx="44">
                  <c:v>867.6</c:v>
                </c:pt>
                <c:pt idx="45">
                  <c:v>868</c:v>
                </c:pt>
                <c:pt idx="46">
                  <c:v>868.4</c:v>
                </c:pt>
                <c:pt idx="47">
                  <c:v>868.8</c:v>
                </c:pt>
                <c:pt idx="48">
                  <c:v>869.2</c:v>
                </c:pt>
                <c:pt idx="49">
                  <c:v>869.6</c:v>
                </c:pt>
                <c:pt idx="50">
                  <c:v>870</c:v>
                </c:pt>
                <c:pt idx="51">
                  <c:v>870.4</c:v>
                </c:pt>
                <c:pt idx="52">
                  <c:v>870.8</c:v>
                </c:pt>
                <c:pt idx="53">
                  <c:v>871.2</c:v>
                </c:pt>
                <c:pt idx="54">
                  <c:v>871.6</c:v>
                </c:pt>
                <c:pt idx="55">
                  <c:v>872</c:v>
                </c:pt>
                <c:pt idx="56">
                  <c:v>872.4</c:v>
                </c:pt>
                <c:pt idx="57">
                  <c:v>872.8</c:v>
                </c:pt>
                <c:pt idx="58">
                  <c:v>873.2</c:v>
                </c:pt>
                <c:pt idx="59">
                  <c:v>873.6</c:v>
                </c:pt>
                <c:pt idx="60">
                  <c:v>874</c:v>
                </c:pt>
                <c:pt idx="61">
                  <c:v>874.4</c:v>
                </c:pt>
                <c:pt idx="62">
                  <c:v>874.8</c:v>
                </c:pt>
                <c:pt idx="63">
                  <c:v>875.2</c:v>
                </c:pt>
                <c:pt idx="64">
                  <c:v>875.6</c:v>
                </c:pt>
                <c:pt idx="65">
                  <c:v>876</c:v>
                </c:pt>
                <c:pt idx="66">
                  <c:v>876.4</c:v>
                </c:pt>
                <c:pt idx="67">
                  <c:v>876.8</c:v>
                </c:pt>
                <c:pt idx="68">
                  <c:v>877.2</c:v>
                </c:pt>
                <c:pt idx="69">
                  <c:v>877.6</c:v>
                </c:pt>
                <c:pt idx="70">
                  <c:v>878</c:v>
                </c:pt>
                <c:pt idx="71">
                  <c:v>878.4</c:v>
                </c:pt>
                <c:pt idx="72">
                  <c:v>878.8</c:v>
                </c:pt>
                <c:pt idx="73">
                  <c:v>879.2</c:v>
                </c:pt>
                <c:pt idx="74">
                  <c:v>879.6</c:v>
                </c:pt>
                <c:pt idx="75">
                  <c:v>880</c:v>
                </c:pt>
                <c:pt idx="76">
                  <c:v>880.4</c:v>
                </c:pt>
                <c:pt idx="77">
                  <c:v>880.8</c:v>
                </c:pt>
                <c:pt idx="78">
                  <c:v>881.2</c:v>
                </c:pt>
                <c:pt idx="79">
                  <c:v>881.6</c:v>
                </c:pt>
                <c:pt idx="80">
                  <c:v>882</c:v>
                </c:pt>
                <c:pt idx="81">
                  <c:v>882.4</c:v>
                </c:pt>
                <c:pt idx="82">
                  <c:v>882.8</c:v>
                </c:pt>
                <c:pt idx="83">
                  <c:v>883.2</c:v>
                </c:pt>
                <c:pt idx="84">
                  <c:v>883.6</c:v>
                </c:pt>
                <c:pt idx="85">
                  <c:v>884</c:v>
                </c:pt>
                <c:pt idx="86">
                  <c:v>884.4</c:v>
                </c:pt>
                <c:pt idx="87">
                  <c:v>884.8</c:v>
                </c:pt>
                <c:pt idx="88">
                  <c:v>885.2</c:v>
                </c:pt>
                <c:pt idx="89">
                  <c:v>885.6</c:v>
                </c:pt>
                <c:pt idx="90">
                  <c:v>886</c:v>
                </c:pt>
                <c:pt idx="91">
                  <c:v>886.4</c:v>
                </c:pt>
                <c:pt idx="92">
                  <c:v>886.8</c:v>
                </c:pt>
                <c:pt idx="93">
                  <c:v>887.2</c:v>
                </c:pt>
                <c:pt idx="94">
                  <c:v>887.6</c:v>
                </c:pt>
                <c:pt idx="95">
                  <c:v>888</c:v>
                </c:pt>
                <c:pt idx="96">
                  <c:v>888.4</c:v>
                </c:pt>
                <c:pt idx="97">
                  <c:v>888.8</c:v>
                </c:pt>
                <c:pt idx="98">
                  <c:v>889.2</c:v>
                </c:pt>
                <c:pt idx="99">
                  <c:v>889.6</c:v>
                </c:pt>
                <c:pt idx="100">
                  <c:v>890</c:v>
                </c:pt>
                <c:pt idx="101">
                  <c:v>890.4</c:v>
                </c:pt>
                <c:pt idx="102">
                  <c:v>890.8</c:v>
                </c:pt>
                <c:pt idx="103">
                  <c:v>891.2</c:v>
                </c:pt>
                <c:pt idx="104">
                  <c:v>891.6</c:v>
                </c:pt>
                <c:pt idx="105">
                  <c:v>892</c:v>
                </c:pt>
                <c:pt idx="106">
                  <c:v>892.4</c:v>
                </c:pt>
                <c:pt idx="107">
                  <c:v>892.8</c:v>
                </c:pt>
                <c:pt idx="108">
                  <c:v>893.2</c:v>
                </c:pt>
                <c:pt idx="109">
                  <c:v>893.6</c:v>
                </c:pt>
                <c:pt idx="110">
                  <c:v>894</c:v>
                </c:pt>
                <c:pt idx="111">
                  <c:v>894.4</c:v>
                </c:pt>
                <c:pt idx="112">
                  <c:v>894.8</c:v>
                </c:pt>
                <c:pt idx="113">
                  <c:v>895.2</c:v>
                </c:pt>
                <c:pt idx="114">
                  <c:v>895.6</c:v>
                </c:pt>
                <c:pt idx="115">
                  <c:v>896</c:v>
                </c:pt>
                <c:pt idx="116">
                  <c:v>896.4</c:v>
                </c:pt>
                <c:pt idx="117">
                  <c:v>896.8</c:v>
                </c:pt>
                <c:pt idx="118">
                  <c:v>897.2</c:v>
                </c:pt>
                <c:pt idx="119">
                  <c:v>897.6</c:v>
                </c:pt>
                <c:pt idx="120">
                  <c:v>898</c:v>
                </c:pt>
                <c:pt idx="121">
                  <c:v>898.4</c:v>
                </c:pt>
                <c:pt idx="122">
                  <c:v>898.8</c:v>
                </c:pt>
                <c:pt idx="123">
                  <c:v>899.2</c:v>
                </c:pt>
                <c:pt idx="124">
                  <c:v>899.6</c:v>
                </c:pt>
                <c:pt idx="125">
                  <c:v>900</c:v>
                </c:pt>
                <c:pt idx="126">
                  <c:v>900.4</c:v>
                </c:pt>
                <c:pt idx="127">
                  <c:v>900.8</c:v>
                </c:pt>
                <c:pt idx="128">
                  <c:v>901.2</c:v>
                </c:pt>
                <c:pt idx="129">
                  <c:v>901.6</c:v>
                </c:pt>
                <c:pt idx="130">
                  <c:v>902</c:v>
                </c:pt>
                <c:pt idx="131">
                  <c:v>902.4</c:v>
                </c:pt>
                <c:pt idx="132">
                  <c:v>902.8</c:v>
                </c:pt>
                <c:pt idx="133">
                  <c:v>903.2</c:v>
                </c:pt>
                <c:pt idx="134">
                  <c:v>903.6</c:v>
                </c:pt>
                <c:pt idx="135">
                  <c:v>904</c:v>
                </c:pt>
                <c:pt idx="136">
                  <c:v>904.4</c:v>
                </c:pt>
                <c:pt idx="137">
                  <c:v>904.8</c:v>
                </c:pt>
                <c:pt idx="138">
                  <c:v>905.2</c:v>
                </c:pt>
                <c:pt idx="139">
                  <c:v>905.6</c:v>
                </c:pt>
                <c:pt idx="140">
                  <c:v>906</c:v>
                </c:pt>
                <c:pt idx="141">
                  <c:v>906.4</c:v>
                </c:pt>
                <c:pt idx="142">
                  <c:v>906.8</c:v>
                </c:pt>
                <c:pt idx="143">
                  <c:v>907.2</c:v>
                </c:pt>
                <c:pt idx="144">
                  <c:v>907.6</c:v>
                </c:pt>
                <c:pt idx="145">
                  <c:v>908</c:v>
                </c:pt>
                <c:pt idx="146">
                  <c:v>908.4</c:v>
                </c:pt>
                <c:pt idx="147">
                  <c:v>908.8</c:v>
                </c:pt>
                <c:pt idx="148">
                  <c:v>909.2</c:v>
                </c:pt>
                <c:pt idx="149">
                  <c:v>909.6</c:v>
                </c:pt>
                <c:pt idx="150">
                  <c:v>910</c:v>
                </c:pt>
                <c:pt idx="151">
                  <c:v>910.4</c:v>
                </c:pt>
                <c:pt idx="152">
                  <c:v>910.8</c:v>
                </c:pt>
                <c:pt idx="153">
                  <c:v>911.2</c:v>
                </c:pt>
                <c:pt idx="154">
                  <c:v>911.6</c:v>
                </c:pt>
                <c:pt idx="155">
                  <c:v>912</c:v>
                </c:pt>
                <c:pt idx="156">
                  <c:v>912.4</c:v>
                </c:pt>
                <c:pt idx="157">
                  <c:v>912.8</c:v>
                </c:pt>
                <c:pt idx="158">
                  <c:v>913.2</c:v>
                </c:pt>
                <c:pt idx="159">
                  <c:v>913.6</c:v>
                </c:pt>
                <c:pt idx="160">
                  <c:v>914</c:v>
                </c:pt>
                <c:pt idx="161">
                  <c:v>914.4</c:v>
                </c:pt>
                <c:pt idx="162">
                  <c:v>914.8</c:v>
                </c:pt>
                <c:pt idx="163">
                  <c:v>915.2</c:v>
                </c:pt>
                <c:pt idx="164">
                  <c:v>915.6</c:v>
                </c:pt>
                <c:pt idx="165">
                  <c:v>916</c:v>
                </c:pt>
                <c:pt idx="166">
                  <c:v>916.4</c:v>
                </c:pt>
                <c:pt idx="167">
                  <c:v>916.8</c:v>
                </c:pt>
                <c:pt idx="168">
                  <c:v>917.2</c:v>
                </c:pt>
                <c:pt idx="169">
                  <c:v>917.6</c:v>
                </c:pt>
                <c:pt idx="170">
                  <c:v>918</c:v>
                </c:pt>
                <c:pt idx="171">
                  <c:v>918.4</c:v>
                </c:pt>
                <c:pt idx="172">
                  <c:v>918.8</c:v>
                </c:pt>
                <c:pt idx="173">
                  <c:v>919.2</c:v>
                </c:pt>
                <c:pt idx="174">
                  <c:v>919.6</c:v>
                </c:pt>
                <c:pt idx="175">
                  <c:v>920</c:v>
                </c:pt>
                <c:pt idx="176">
                  <c:v>920.4</c:v>
                </c:pt>
                <c:pt idx="177">
                  <c:v>920.8</c:v>
                </c:pt>
                <c:pt idx="178">
                  <c:v>921.2</c:v>
                </c:pt>
                <c:pt idx="179">
                  <c:v>921.6</c:v>
                </c:pt>
                <c:pt idx="180">
                  <c:v>922</c:v>
                </c:pt>
                <c:pt idx="181">
                  <c:v>922.4</c:v>
                </c:pt>
                <c:pt idx="182">
                  <c:v>922.8</c:v>
                </c:pt>
                <c:pt idx="183">
                  <c:v>923.2</c:v>
                </c:pt>
                <c:pt idx="184">
                  <c:v>923.6</c:v>
                </c:pt>
                <c:pt idx="185">
                  <c:v>924</c:v>
                </c:pt>
                <c:pt idx="186">
                  <c:v>924.4</c:v>
                </c:pt>
                <c:pt idx="187">
                  <c:v>924.8</c:v>
                </c:pt>
                <c:pt idx="188">
                  <c:v>925.2</c:v>
                </c:pt>
                <c:pt idx="189">
                  <c:v>925.6</c:v>
                </c:pt>
                <c:pt idx="190">
                  <c:v>926</c:v>
                </c:pt>
                <c:pt idx="191">
                  <c:v>926.4</c:v>
                </c:pt>
                <c:pt idx="192">
                  <c:v>926.8</c:v>
                </c:pt>
                <c:pt idx="193">
                  <c:v>927.2</c:v>
                </c:pt>
                <c:pt idx="194">
                  <c:v>927.6</c:v>
                </c:pt>
                <c:pt idx="195">
                  <c:v>928</c:v>
                </c:pt>
                <c:pt idx="196">
                  <c:v>928.4</c:v>
                </c:pt>
                <c:pt idx="197">
                  <c:v>928.8</c:v>
                </c:pt>
                <c:pt idx="198">
                  <c:v>929.2</c:v>
                </c:pt>
                <c:pt idx="199">
                  <c:v>929.6</c:v>
                </c:pt>
                <c:pt idx="200">
                  <c:v>930</c:v>
                </c:pt>
                <c:pt idx="201">
                  <c:v>930.4</c:v>
                </c:pt>
                <c:pt idx="202">
                  <c:v>930.8</c:v>
                </c:pt>
                <c:pt idx="203">
                  <c:v>931.2</c:v>
                </c:pt>
                <c:pt idx="204">
                  <c:v>931.6</c:v>
                </c:pt>
                <c:pt idx="205">
                  <c:v>932</c:v>
                </c:pt>
                <c:pt idx="206">
                  <c:v>932.4</c:v>
                </c:pt>
                <c:pt idx="207">
                  <c:v>932.8</c:v>
                </c:pt>
                <c:pt idx="208">
                  <c:v>933.2</c:v>
                </c:pt>
                <c:pt idx="209">
                  <c:v>933.6</c:v>
                </c:pt>
                <c:pt idx="210">
                  <c:v>934</c:v>
                </c:pt>
                <c:pt idx="211">
                  <c:v>934.4</c:v>
                </c:pt>
                <c:pt idx="212">
                  <c:v>934.8</c:v>
                </c:pt>
                <c:pt idx="213">
                  <c:v>935.2</c:v>
                </c:pt>
                <c:pt idx="214">
                  <c:v>935.6</c:v>
                </c:pt>
                <c:pt idx="215">
                  <c:v>936</c:v>
                </c:pt>
                <c:pt idx="216">
                  <c:v>936.4</c:v>
                </c:pt>
                <c:pt idx="217">
                  <c:v>936.8</c:v>
                </c:pt>
                <c:pt idx="218">
                  <c:v>937.2</c:v>
                </c:pt>
                <c:pt idx="219">
                  <c:v>937.6</c:v>
                </c:pt>
                <c:pt idx="220">
                  <c:v>938</c:v>
                </c:pt>
                <c:pt idx="221">
                  <c:v>938.4</c:v>
                </c:pt>
                <c:pt idx="222">
                  <c:v>938.8</c:v>
                </c:pt>
                <c:pt idx="223">
                  <c:v>939.2</c:v>
                </c:pt>
                <c:pt idx="224">
                  <c:v>939.6</c:v>
                </c:pt>
                <c:pt idx="225">
                  <c:v>940</c:v>
                </c:pt>
                <c:pt idx="226">
                  <c:v>940.4</c:v>
                </c:pt>
                <c:pt idx="227">
                  <c:v>940.8</c:v>
                </c:pt>
                <c:pt idx="228">
                  <c:v>941.2</c:v>
                </c:pt>
                <c:pt idx="229">
                  <c:v>941.6</c:v>
                </c:pt>
                <c:pt idx="230">
                  <c:v>942</c:v>
                </c:pt>
                <c:pt idx="231">
                  <c:v>942.4</c:v>
                </c:pt>
                <c:pt idx="232">
                  <c:v>942.8</c:v>
                </c:pt>
                <c:pt idx="233">
                  <c:v>943.2</c:v>
                </c:pt>
                <c:pt idx="234">
                  <c:v>943.6</c:v>
                </c:pt>
                <c:pt idx="235">
                  <c:v>944</c:v>
                </c:pt>
                <c:pt idx="236">
                  <c:v>944.4</c:v>
                </c:pt>
                <c:pt idx="237">
                  <c:v>944.8</c:v>
                </c:pt>
                <c:pt idx="238">
                  <c:v>945.2</c:v>
                </c:pt>
                <c:pt idx="239">
                  <c:v>945.6</c:v>
                </c:pt>
                <c:pt idx="240">
                  <c:v>946</c:v>
                </c:pt>
                <c:pt idx="241">
                  <c:v>946.4</c:v>
                </c:pt>
                <c:pt idx="242">
                  <c:v>946.8</c:v>
                </c:pt>
                <c:pt idx="243">
                  <c:v>947.2</c:v>
                </c:pt>
                <c:pt idx="244">
                  <c:v>947.6</c:v>
                </c:pt>
                <c:pt idx="245">
                  <c:v>948</c:v>
                </c:pt>
                <c:pt idx="246">
                  <c:v>948.4</c:v>
                </c:pt>
                <c:pt idx="247">
                  <c:v>948.8</c:v>
                </c:pt>
                <c:pt idx="248">
                  <c:v>949.2</c:v>
                </c:pt>
                <c:pt idx="249">
                  <c:v>949.6</c:v>
                </c:pt>
                <c:pt idx="250">
                  <c:v>950</c:v>
                </c:pt>
                <c:pt idx="251">
                  <c:v>950.4</c:v>
                </c:pt>
                <c:pt idx="252">
                  <c:v>950.8</c:v>
                </c:pt>
                <c:pt idx="253">
                  <c:v>951.2</c:v>
                </c:pt>
                <c:pt idx="254">
                  <c:v>951.6</c:v>
                </c:pt>
                <c:pt idx="255">
                  <c:v>952</c:v>
                </c:pt>
                <c:pt idx="256">
                  <c:v>952.4</c:v>
                </c:pt>
                <c:pt idx="257">
                  <c:v>952.8</c:v>
                </c:pt>
                <c:pt idx="258">
                  <c:v>953.2</c:v>
                </c:pt>
                <c:pt idx="259">
                  <c:v>953.6</c:v>
                </c:pt>
                <c:pt idx="260">
                  <c:v>954</c:v>
                </c:pt>
                <c:pt idx="261">
                  <c:v>954.4</c:v>
                </c:pt>
                <c:pt idx="262">
                  <c:v>954.8</c:v>
                </c:pt>
                <c:pt idx="263">
                  <c:v>955.2</c:v>
                </c:pt>
                <c:pt idx="264">
                  <c:v>955.6</c:v>
                </c:pt>
                <c:pt idx="265">
                  <c:v>956</c:v>
                </c:pt>
                <c:pt idx="266">
                  <c:v>956.4</c:v>
                </c:pt>
                <c:pt idx="267">
                  <c:v>956.8</c:v>
                </c:pt>
                <c:pt idx="268">
                  <c:v>957.2</c:v>
                </c:pt>
                <c:pt idx="269">
                  <c:v>957.6</c:v>
                </c:pt>
                <c:pt idx="270">
                  <c:v>958</c:v>
                </c:pt>
                <c:pt idx="271">
                  <c:v>958.4</c:v>
                </c:pt>
                <c:pt idx="272">
                  <c:v>958.8</c:v>
                </c:pt>
                <c:pt idx="273">
                  <c:v>959.2</c:v>
                </c:pt>
                <c:pt idx="274">
                  <c:v>959.6</c:v>
                </c:pt>
                <c:pt idx="275">
                  <c:v>960</c:v>
                </c:pt>
                <c:pt idx="276">
                  <c:v>960.4</c:v>
                </c:pt>
                <c:pt idx="277">
                  <c:v>960.8</c:v>
                </c:pt>
                <c:pt idx="278">
                  <c:v>961.2</c:v>
                </c:pt>
                <c:pt idx="279">
                  <c:v>961.6</c:v>
                </c:pt>
                <c:pt idx="280">
                  <c:v>962</c:v>
                </c:pt>
                <c:pt idx="281">
                  <c:v>962.4</c:v>
                </c:pt>
                <c:pt idx="282">
                  <c:v>962.8</c:v>
                </c:pt>
                <c:pt idx="283">
                  <c:v>963.2</c:v>
                </c:pt>
                <c:pt idx="284">
                  <c:v>963.6</c:v>
                </c:pt>
                <c:pt idx="285">
                  <c:v>964</c:v>
                </c:pt>
                <c:pt idx="286">
                  <c:v>964.4</c:v>
                </c:pt>
                <c:pt idx="287">
                  <c:v>964.8</c:v>
                </c:pt>
                <c:pt idx="288">
                  <c:v>965.2</c:v>
                </c:pt>
                <c:pt idx="289">
                  <c:v>965.6</c:v>
                </c:pt>
                <c:pt idx="290">
                  <c:v>966</c:v>
                </c:pt>
                <c:pt idx="291">
                  <c:v>966.4</c:v>
                </c:pt>
                <c:pt idx="292">
                  <c:v>966.8</c:v>
                </c:pt>
                <c:pt idx="293">
                  <c:v>967.2</c:v>
                </c:pt>
                <c:pt idx="294">
                  <c:v>967.6</c:v>
                </c:pt>
                <c:pt idx="295">
                  <c:v>968</c:v>
                </c:pt>
                <c:pt idx="296">
                  <c:v>968.4</c:v>
                </c:pt>
                <c:pt idx="297">
                  <c:v>968.8</c:v>
                </c:pt>
                <c:pt idx="298">
                  <c:v>969.2</c:v>
                </c:pt>
                <c:pt idx="299">
                  <c:v>969.6</c:v>
                </c:pt>
                <c:pt idx="300">
                  <c:v>970</c:v>
                </c:pt>
                <c:pt idx="301">
                  <c:v>970.4</c:v>
                </c:pt>
                <c:pt idx="302">
                  <c:v>970.8</c:v>
                </c:pt>
                <c:pt idx="303">
                  <c:v>971.2</c:v>
                </c:pt>
                <c:pt idx="304">
                  <c:v>971.6</c:v>
                </c:pt>
                <c:pt idx="305">
                  <c:v>972</c:v>
                </c:pt>
                <c:pt idx="306">
                  <c:v>972.4</c:v>
                </c:pt>
                <c:pt idx="307">
                  <c:v>972.8</c:v>
                </c:pt>
                <c:pt idx="308">
                  <c:v>973.2</c:v>
                </c:pt>
                <c:pt idx="309">
                  <c:v>973.6</c:v>
                </c:pt>
                <c:pt idx="310">
                  <c:v>974</c:v>
                </c:pt>
                <c:pt idx="311">
                  <c:v>974.4</c:v>
                </c:pt>
                <c:pt idx="312">
                  <c:v>974.8</c:v>
                </c:pt>
                <c:pt idx="313">
                  <c:v>975.2</c:v>
                </c:pt>
                <c:pt idx="314">
                  <c:v>975.6</c:v>
                </c:pt>
                <c:pt idx="315">
                  <c:v>976</c:v>
                </c:pt>
                <c:pt idx="316">
                  <c:v>976.4</c:v>
                </c:pt>
                <c:pt idx="317">
                  <c:v>976.8</c:v>
                </c:pt>
                <c:pt idx="318">
                  <c:v>977.2</c:v>
                </c:pt>
                <c:pt idx="319">
                  <c:v>977.6</c:v>
                </c:pt>
                <c:pt idx="320">
                  <c:v>978</c:v>
                </c:pt>
                <c:pt idx="321">
                  <c:v>978.4</c:v>
                </c:pt>
                <c:pt idx="322">
                  <c:v>978.8</c:v>
                </c:pt>
                <c:pt idx="323">
                  <c:v>979.2</c:v>
                </c:pt>
                <c:pt idx="324">
                  <c:v>979.6</c:v>
                </c:pt>
                <c:pt idx="325">
                  <c:v>980</c:v>
                </c:pt>
                <c:pt idx="326">
                  <c:v>980.4</c:v>
                </c:pt>
                <c:pt idx="327">
                  <c:v>980.8</c:v>
                </c:pt>
                <c:pt idx="328">
                  <c:v>981.2</c:v>
                </c:pt>
                <c:pt idx="329">
                  <c:v>981.6</c:v>
                </c:pt>
                <c:pt idx="330">
                  <c:v>982</c:v>
                </c:pt>
                <c:pt idx="331">
                  <c:v>982.4</c:v>
                </c:pt>
                <c:pt idx="332">
                  <c:v>982.8</c:v>
                </c:pt>
                <c:pt idx="333">
                  <c:v>983.2</c:v>
                </c:pt>
                <c:pt idx="334">
                  <c:v>983.6</c:v>
                </c:pt>
                <c:pt idx="335">
                  <c:v>984</c:v>
                </c:pt>
                <c:pt idx="336">
                  <c:v>984.4</c:v>
                </c:pt>
                <c:pt idx="337">
                  <c:v>984.8</c:v>
                </c:pt>
                <c:pt idx="338">
                  <c:v>985.2</c:v>
                </c:pt>
                <c:pt idx="339">
                  <c:v>985.6</c:v>
                </c:pt>
                <c:pt idx="340">
                  <c:v>986</c:v>
                </c:pt>
                <c:pt idx="341">
                  <c:v>986.4</c:v>
                </c:pt>
                <c:pt idx="342">
                  <c:v>986.8</c:v>
                </c:pt>
                <c:pt idx="343">
                  <c:v>987.2</c:v>
                </c:pt>
                <c:pt idx="344">
                  <c:v>987.6</c:v>
                </c:pt>
                <c:pt idx="345">
                  <c:v>988</c:v>
                </c:pt>
                <c:pt idx="346">
                  <c:v>988.4</c:v>
                </c:pt>
                <c:pt idx="347">
                  <c:v>988.8</c:v>
                </c:pt>
                <c:pt idx="348">
                  <c:v>989.2</c:v>
                </c:pt>
                <c:pt idx="349">
                  <c:v>989.6</c:v>
                </c:pt>
                <c:pt idx="350">
                  <c:v>990</c:v>
                </c:pt>
                <c:pt idx="351">
                  <c:v>990.4</c:v>
                </c:pt>
                <c:pt idx="352">
                  <c:v>990.8</c:v>
                </c:pt>
                <c:pt idx="353">
                  <c:v>991.2</c:v>
                </c:pt>
                <c:pt idx="354">
                  <c:v>991.6</c:v>
                </c:pt>
                <c:pt idx="355">
                  <c:v>992</c:v>
                </c:pt>
                <c:pt idx="356">
                  <c:v>992.4</c:v>
                </c:pt>
                <c:pt idx="357">
                  <c:v>992.8</c:v>
                </c:pt>
                <c:pt idx="358">
                  <c:v>993.2</c:v>
                </c:pt>
                <c:pt idx="359">
                  <c:v>993.6</c:v>
                </c:pt>
                <c:pt idx="360">
                  <c:v>994</c:v>
                </c:pt>
                <c:pt idx="361">
                  <c:v>994.4</c:v>
                </c:pt>
                <c:pt idx="362">
                  <c:v>994.8</c:v>
                </c:pt>
                <c:pt idx="363">
                  <c:v>995.2</c:v>
                </c:pt>
                <c:pt idx="364">
                  <c:v>995.6</c:v>
                </c:pt>
                <c:pt idx="365">
                  <c:v>996</c:v>
                </c:pt>
                <c:pt idx="366">
                  <c:v>996.4</c:v>
                </c:pt>
                <c:pt idx="367">
                  <c:v>996.8</c:v>
                </c:pt>
                <c:pt idx="368">
                  <c:v>997.2</c:v>
                </c:pt>
                <c:pt idx="369">
                  <c:v>997.6</c:v>
                </c:pt>
                <c:pt idx="370">
                  <c:v>998</c:v>
                </c:pt>
                <c:pt idx="371">
                  <c:v>998.4</c:v>
                </c:pt>
                <c:pt idx="372">
                  <c:v>998.8</c:v>
                </c:pt>
                <c:pt idx="373">
                  <c:v>999.2</c:v>
                </c:pt>
                <c:pt idx="374">
                  <c:v>999.6</c:v>
                </c:pt>
                <c:pt idx="375">
                  <c:v>1000</c:v>
                </c:pt>
                <c:pt idx="376">
                  <c:v>1000.4</c:v>
                </c:pt>
                <c:pt idx="377">
                  <c:v>1000.8</c:v>
                </c:pt>
                <c:pt idx="378">
                  <c:v>1001.2</c:v>
                </c:pt>
                <c:pt idx="379">
                  <c:v>1001.6</c:v>
                </c:pt>
                <c:pt idx="380">
                  <c:v>1002</c:v>
                </c:pt>
                <c:pt idx="381">
                  <c:v>1002.4</c:v>
                </c:pt>
                <c:pt idx="382">
                  <c:v>1002.8</c:v>
                </c:pt>
                <c:pt idx="383">
                  <c:v>1003.2</c:v>
                </c:pt>
                <c:pt idx="384">
                  <c:v>1003.6</c:v>
                </c:pt>
                <c:pt idx="385">
                  <c:v>1004</c:v>
                </c:pt>
                <c:pt idx="386">
                  <c:v>1004.4</c:v>
                </c:pt>
                <c:pt idx="387">
                  <c:v>1004.8</c:v>
                </c:pt>
                <c:pt idx="388">
                  <c:v>1005.2</c:v>
                </c:pt>
                <c:pt idx="389">
                  <c:v>1005.6</c:v>
                </c:pt>
                <c:pt idx="390">
                  <c:v>1006</c:v>
                </c:pt>
                <c:pt idx="391">
                  <c:v>1006.4</c:v>
                </c:pt>
                <c:pt idx="392">
                  <c:v>1006.8</c:v>
                </c:pt>
                <c:pt idx="393">
                  <c:v>1007.2</c:v>
                </c:pt>
                <c:pt idx="394">
                  <c:v>1007.6</c:v>
                </c:pt>
                <c:pt idx="395">
                  <c:v>1008</c:v>
                </c:pt>
                <c:pt idx="396">
                  <c:v>1008.4</c:v>
                </c:pt>
                <c:pt idx="397">
                  <c:v>1008.8</c:v>
                </c:pt>
                <c:pt idx="398">
                  <c:v>1009.2</c:v>
                </c:pt>
                <c:pt idx="399">
                  <c:v>1009.6</c:v>
                </c:pt>
                <c:pt idx="400">
                  <c:v>1010</c:v>
                </c:pt>
                <c:pt idx="401">
                  <c:v>1010.4</c:v>
                </c:pt>
                <c:pt idx="402">
                  <c:v>1010.8</c:v>
                </c:pt>
                <c:pt idx="403">
                  <c:v>1011.2</c:v>
                </c:pt>
                <c:pt idx="404">
                  <c:v>1011.6</c:v>
                </c:pt>
                <c:pt idx="405">
                  <c:v>1012</c:v>
                </c:pt>
                <c:pt idx="406">
                  <c:v>1012.4</c:v>
                </c:pt>
                <c:pt idx="407">
                  <c:v>1012.8</c:v>
                </c:pt>
                <c:pt idx="408">
                  <c:v>1013.2</c:v>
                </c:pt>
                <c:pt idx="409">
                  <c:v>1013.6</c:v>
                </c:pt>
                <c:pt idx="410">
                  <c:v>1014</c:v>
                </c:pt>
                <c:pt idx="411">
                  <c:v>1014.4</c:v>
                </c:pt>
                <c:pt idx="412">
                  <c:v>1014.8</c:v>
                </c:pt>
                <c:pt idx="413">
                  <c:v>1015.2</c:v>
                </c:pt>
                <c:pt idx="414">
                  <c:v>1015.6</c:v>
                </c:pt>
                <c:pt idx="415">
                  <c:v>1016</c:v>
                </c:pt>
                <c:pt idx="416">
                  <c:v>1016.4</c:v>
                </c:pt>
                <c:pt idx="417">
                  <c:v>1016.8</c:v>
                </c:pt>
                <c:pt idx="418">
                  <c:v>1017.2</c:v>
                </c:pt>
                <c:pt idx="419">
                  <c:v>1017.6</c:v>
                </c:pt>
                <c:pt idx="420">
                  <c:v>1018</c:v>
                </c:pt>
                <c:pt idx="421">
                  <c:v>1018.4</c:v>
                </c:pt>
                <c:pt idx="422">
                  <c:v>1018.8</c:v>
                </c:pt>
                <c:pt idx="423">
                  <c:v>1019.2</c:v>
                </c:pt>
                <c:pt idx="424">
                  <c:v>1019.6</c:v>
                </c:pt>
                <c:pt idx="425">
                  <c:v>1020</c:v>
                </c:pt>
                <c:pt idx="426">
                  <c:v>1020.4</c:v>
                </c:pt>
                <c:pt idx="427">
                  <c:v>1020.8</c:v>
                </c:pt>
                <c:pt idx="428">
                  <c:v>1021.2</c:v>
                </c:pt>
                <c:pt idx="429">
                  <c:v>1021.6</c:v>
                </c:pt>
                <c:pt idx="430">
                  <c:v>1022</c:v>
                </c:pt>
                <c:pt idx="431">
                  <c:v>1022.4</c:v>
                </c:pt>
                <c:pt idx="432">
                  <c:v>1022.8</c:v>
                </c:pt>
                <c:pt idx="433">
                  <c:v>1023.2</c:v>
                </c:pt>
                <c:pt idx="434">
                  <c:v>1023.6</c:v>
                </c:pt>
                <c:pt idx="435">
                  <c:v>1024</c:v>
                </c:pt>
                <c:pt idx="436">
                  <c:v>1024.4000000000001</c:v>
                </c:pt>
                <c:pt idx="437">
                  <c:v>1024.8</c:v>
                </c:pt>
                <c:pt idx="438">
                  <c:v>1025.2</c:v>
                </c:pt>
                <c:pt idx="439">
                  <c:v>1025.5999999999999</c:v>
                </c:pt>
                <c:pt idx="440">
                  <c:v>1026</c:v>
                </c:pt>
                <c:pt idx="441">
                  <c:v>1026.4000000000001</c:v>
                </c:pt>
                <c:pt idx="442">
                  <c:v>1026.8</c:v>
                </c:pt>
                <c:pt idx="443">
                  <c:v>1027.2</c:v>
                </c:pt>
                <c:pt idx="444">
                  <c:v>1027.5999999999999</c:v>
                </c:pt>
                <c:pt idx="445">
                  <c:v>1028</c:v>
                </c:pt>
                <c:pt idx="446">
                  <c:v>1028.4000000000001</c:v>
                </c:pt>
                <c:pt idx="447">
                  <c:v>1028.8</c:v>
                </c:pt>
                <c:pt idx="448">
                  <c:v>1029.2</c:v>
                </c:pt>
                <c:pt idx="449">
                  <c:v>1029.5999999999999</c:v>
                </c:pt>
                <c:pt idx="450">
                  <c:v>1030</c:v>
                </c:pt>
                <c:pt idx="451">
                  <c:v>1030.4000000000001</c:v>
                </c:pt>
                <c:pt idx="452">
                  <c:v>1030.8</c:v>
                </c:pt>
                <c:pt idx="453">
                  <c:v>1031.2</c:v>
                </c:pt>
                <c:pt idx="454">
                  <c:v>1031.5999999999999</c:v>
                </c:pt>
                <c:pt idx="455">
                  <c:v>1032</c:v>
                </c:pt>
                <c:pt idx="456">
                  <c:v>1032.4000000000001</c:v>
                </c:pt>
                <c:pt idx="457">
                  <c:v>1032.8</c:v>
                </c:pt>
                <c:pt idx="458">
                  <c:v>1033.2</c:v>
                </c:pt>
                <c:pt idx="459">
                  <c:v>1033.5999999999999</c:v>
                </c:pt>
                <c:pt idx="460">
                  <c:v>1034</c:v>
                </c:pt>
                <c:pt idx="461">
                  <c:v>1034.4000000000001</c:v>
                </c:pt>
                <c:pt idx="462">
                  <c:v>1034.8</c:v>
                </c:pt>
                <c:pt idx="463">
                  <c:v>1035.2</c:v>
                </c:pt>
                <c:pt idx="464">
                  <c:v>1035.5999999999999</c:v>
                </c:pt>
                <c:pt idx="465">
                  <c:v>1036</c:v>
                </c:pt>
                <c:pt idx="466">
                  <c:v>1036.4000000000001</c:v>
                </c:pt>
                <c:pt idx="467">
                  <c:v>1036.8</c:v>
                </c:pt>
                <c:pt idx="468">
                  <c:v>1037.2</c:v>
                </c:pt>
                <c:pt idx="469">
                  <c:v>1037.5999999999999</c:v>
                </c:pt>
                <c:pt idx="470">
                  <c:v>1038</c:v>
                </c:pt>
                <c:pt idx="471">
                  <c:v>1038.4000000000001</c:v>
                </c:pt>
                <c:pt idx="472">
                  <c:v>1038.8</c:v>
                </c:pt>
                <c:pt idx="473">
                  <c:v>1039.2</c:v>
                </c:pt>
                <c:pt idx="474">
                  <c:v>1039.5999999999999</c:v>
                </c:pt>
                <c:pt idx="475">
                  <c:v>1040</c:v>
                </c:pt>
                <c:pt idx="476">
                  <c:v>1040.4000000000001</c:v>
                </c:pt>
                <c:pt idx="477">
                  <c:v>1040.8</c:v>
                </c:pt>
                <c:pt idx="478">
                  <c:v>1041.2</c:v>
                </c:pt>
                <c:pt idx="479">
                  <c:v>1041.5999999999999</c:v>
                </c:pt>
                <c:pt idx="480">
                  <c:v>1042</c:v>
                </c:pt>
                <c:pt idx="481">
                  <c:v>1042.4000000000001</c:v>
                </c:pt>
                <c:pt idx="482">
                  <c:v>1042.8</c:v>
                </c:pt>
                <c:pt idx="483">
                  <c:v>1043.2</c:v>
                </c:pt>
                <c:pt idx="484">
                  <c:v>1043.5999999999999</c:v>
                </c:pt>
                <c:pt idx="485">
                  <c:v>1044</c:v>
                </c:pt>
                <c:pt idx="486">
                  <c:v>1044.4000000000001</c:v>
                </c:pt>
                <c:pt idx="487">
                  <c:v>1044.8</c:v>
                </c:pt>
                <c:pt idx="488">
                  <c:v>1045.2</c:v>
                </c:pt>
                <c:pt idx="489">
                  <c:v>1045.5999999999999</c:v>
                </c:pt>
                <c:pt idx="490">
                  <c:v>1046</c:v>
                </c:pt>
                <c:pt idx="491">
                  <c:v>1046.4000000000001</c:v>
                </c:pt>
                <c:pt idx="492">
                  <c:v>1046.8</c:v>
                </c:pt>
                <c:pt idx="493">
                  <c:v>1047.2</c:v>
                </c:pt>
                <c:pt idx="494">
                  <c:v>1047.5999999999999</c:v>
                </c:pt>
                <c:pt idx="495">
                  <c:v>1048</c:v>
                </c:pt>
                <c:pt idx="496">
                  <c:v>1048.4000000000001</c:v>
                </c:pt>
                <c:pt idx="497">
                  <c:v>1048.8</c:v>
                </c:pt>
                <c:pt idx="498">
                  <c:v>1049.2</c:v>
                </c:pt>
                <c:pt idx="499">
                  <c:v>1049.5999999999999</c:v>
                </c:pt>
                <c:pt idx="500">
                  <c:v>1050</c:v>
                </c:pt>
                <c:pt idx="501">
                  <c:v>1050.4000000000001</c:v>
                </c:pt>
                <c:pt idx="502">
                  <c:v>1050.8</c:v>
                </c:pt>
                <c:pt idx="503">
                  <c:v>1051.2</c:v>
                </c:pt>
                <c:pt idx="504">
                  <c:v>1051.5999999999999</c:v>
                </c:pt>
                <c:pt idx="505">
                  <c:v>1052</c:v>
                </c:pt>
                <c:pt idx="506">
                  <c:v>1052.4000000000001</c:v>
                </c:pt>
                <c:pt idx="507">
                  <c:v>1052.8</c:v>
                </c:pt>
                <c:pt idx="508">
                  <c:v>1053.2</c:v>
                </c:pt>
                <c:pt idx="509">
                  <c:v>1053.5999999999999</c:v>
                </c:pt>
                <c:pt idx="510">
                  <c:v>1054</c:v>
                </c:pt>
                <c:pt idx="511">
                  <c:v>1054.4000000000001</c:v>
                </c:pt>
                <c:pt idx="512">
                  <c:v>1054.8</c:v>
                </c:pt>
                <c:pt idx="513">
                  <c:v>1055.2</c:v>
                </c:pt>
                <c:pt idx="514">
                  <c:v>1055.5999999999999</c:v>
                </c:pt>
                <c:pt idx="515">
                  <c:v>1056</c:v>
                </c:pt>
                <c:pt idx="516">
                  <c:v>1056.4000000000001</c:v>
                </c:pt>
                <c:pt idx="517">
                  <c:v>1056.8</c:v>
                </c:pt>
                <c:pt idx="518">
                  <c:v>1057.2</c:v>
                </c:pt>
                <c:pt idx="519">
                  <c:v>1057.5999999999999</c:v>
                </c:pt>
                <c:pt idx="520">
                  <c:v>1058</c:v>
                </c:pt>
                <c:pt idx="521">
                  <c:v>1058.4000000000001</c:v>
                </c:pt>
                <c:pt idx="522">
                  <c:v>1058.8</c:v>
                </c:pt>
                <c:pt idx="523">
                  <c:v>1059.2</c:v>
                </c:pt>
                <c:pt idx="524">
                  <c:v>1059.5999999999999</c:v>
                </c:pt>
                <c:pt idx="525">
                  <c:v>1060</c:v>
                </c:pt>
                <c:pt idx="526">
                  <c:v>1060.4000000000001</c:v>
                </c:pt>
                <c:pt idx="527">
                  <c:v>1060.8</c:v>
                </c:pt>
                <c:pt idx="528">
                  <c:v>1061.2</c:v>
                </c:pt>
                <c:pt idx="529">
                  <c:v>1061.5999999999999</c:v>
                </c:pt>
                <c:pt idx="530">
                  <c:v>1062</c:v>
                </c:pt>
                <c:pt idx="531">
                  <c:v>1062.4000000000001</c:v>
                </c:pt>
                <c:pt idx="532">
                  <c:v>1062.8</c:v>
                </c:pt>
                <c:pt idx="533">
                  <c:v>1063.2</c:v>
                </c:pt>
                <c:pt idx="534">
                  <c:v>1063.5999999999999</c:v>
                </c:pt>
                <c:pt idx="535">
                  <c:v>1064</c:v>
                </c:pt>
                <c:pt idx="536">
                  <c:v>1064.4000000000001</c:v>
                </c:pt>
                <c:pt idx="537">
                  <c:v>1064.8</c:v>
                </c:pt>
                <c:pt idx="538">
                  <c:v>1065.2</c:v>
                </c:pt>
                <c:pt idx="539">
                  <c:v>1065.5999999999999</c:v>
                </c:pt>
                <c:pt idx="540">
                  <c:v>1066</c:v>
                </c:pt>
                <c:pt idx="541">
                  <c:v>1066.4000000000001</c:v>
                </c:pt>
                <c:pt idx="542">
                  <c:v>1066.8</c:v>
                </c:pt>
                <c:pt idx="543">
                  <c:v>1067.2</c:v>
                </c:pt>
                <c:pt idx="544">
                  <c:v>1067.5999999999999</c:v>
                </c:pt>
                <c:pt idx="545">
                  <c:v>1068</c:v>
                </c:pt>
                <c:pt idx="546">
                  <c:v>1068.4000000000001</c:v>
                </c:pt>
                <c:pt idx="547">
                  <c:v>1068.8</c:v>
                </c:pt>
                <c:pt idx="548">
                  <c:v>1069.2</c:v>
                </c:pt>
                <c:pt idx="549">
                  <c:v>1069.5999999999999</c:v>
                </c:pt>
                <c:pt idx="550">
                  <c:v>1070</c:v>
                </c:pt>
                <c:pt idx="551">
                  <c:v>1070.4000000000001</c:v>
                </c:pt>
                <c:pt idx="552">
                  <c:v>1070.8</c:v>
                </c:pt>
                <c:pt idx="553">
                  <c:v>1071.2</c:v>
                </c:pt>
                <c:pt idx="554">
                  <c:v>1071.5999999999999</c:v>
                </c:pt>
                <c:pt idx="555">
                  <c:v>1072</c:v>
                </c:pt>
                <c:pt idx="556">
                  <c:v>1072.4000000000001</c:v>
                </c:pt>
                <c:pt idx="557">
                  <c:v>1072.8</c:v>
                </c:pt>
                <c:pt idx="558">
                  <c:v>1073.2</c:v>
                </c:pt>
                <c:pt idx="559">
                  <c:v>1073.5999999999999</c:v>
                </c:pt>
                <c:pt idx="560">
                  <c:v>1074</c:v>
                </c:pt>
                <c:pt idx="561">
                  <c:v>1074.4000000000001</c:v>
                </c:pt>
                <c:pt idx="562">
                  <c:v>1074.8</c:v>
                </c:pt>
                <c:pt idx="563">
                  <c:v>1075.2</c:v>
                </c:pt>
                <c:pt idx="564">
                  <c:v>1075.5999999999999</c:v>
                </c:pt>
                <c:pt idx="565">
                  <c:v>1076</c:v>
                </c:pt>
                <c:pt idx="566">
                  <c:v>1076.4000000000001</c:v>
                </c:pt>
                <c:pt idx="567">
                  <c:v>1076.8</c:v>
                </c:pt>
                <c:pt idx="568">
                  <c:v>1077.2</c:v>
                </c:pt>
                <c:pt idx="569">
                  <c:v>1077.5999999999999</c:v>
                </c:pt>
                <c:pt idx="570">
                  <c:v>1078</c:v>
                </c:pt>
                <c:pt idx="571">
                  <c:v>1078.4000000000001</c:v>
                </c:pt>
                <c:pt idx="572">
                  <c:v>1078.8</c:v>
                </c:pt>
                <c:pt idx="573">
                  <c:v>1079.2</c:v>
                </c:pt>
                <c:pt idx="574">
                  <c:v>1079.5999999999999</c:v>
                </c:pt>
                <c:pt idx="575">
                  <c:v>1080</c:v>
                </c:pt>
                <c:pt idx="576">
                  <c:v>1080.4000000000001</c:v>
                </c:pt>
                <c:pt idx="577">
                  <c:v>1080.8</c:v>
                </c:pt>
                <c:pt idx="578">
                  <c:v>1081.2</c:v>
                </c:pt>
                <c:pt idx="579">
                  <c:v>1081.5999999999999</c:v>
                </c:pt>
                <c:pt idx="580">
                  <c:v>1082</c:v>
                </c:pt>
                <c:pt idx="581">
                  <c:v>1082.4000000000001</c:v>
                </c:pt>
                <c:pt idx="582">
                  <c:v>1082.8</c:v>
                </c:pt>
                <c:pt idx="583">
                  <c:v>1083.2</c:v>
                </c:pt>
                <c:pt idx="584">
                  <c:v>1083.5999999999999</c:v>
                </c:pt>
                <c:pt idx="585">
                  <c:v>1084</c:v>
                </c:pt>
                <c:pt idx="586">
                  <c:v>1084.4000000000001</c:v>
                </c:pt>
                <c:pt idx="587">
                  <c:v>1084.8</c:v>
                </c:pt>
                <c:pt idx="588">
                  <c:v>1085.2</c:v>
                </c:pt>
                <c:pt idx="589">
                  <c:v>1085.5999999999999</c:v>
                </c:pt>
                <c:pt idx="590">
                  <c:v>1086</c:v>
                </c:pt>
                <c:pt idx="591">
                  <c:v>1086.4000000000001</c:v>
                </c:pt>
                <c:pt idx="592">
                  <c:v>1086.8</c:v>
                </c:pt>
                <c:pt idx="593">
                  <c:v>1087.2</c:v>
                </c:pt>
                <c:pt idx="594">
                  <c:v>1087.5999999999999</c:v>
                </c:pt>
                <c:pt idx="595">
                  <c:v>1088</c:v>
                </c:pt>
                <c:pt idx="596">
                  <c:v>1088.4000000000001</c:v>
                </c:pt>
                <c:pt idx="597">
                  <c:v>1088.8</c:v>
                </c:pt>
                <c:pt idx="598">
                  <c:v>1089.2</c:v>
                </c:pt>
                <c:pt idx="599">
                  <c:v>1089.5999999999999</c:v>
                </c:pt>
                <c:pt idx="600">
                  <c:v>1090</c:v>
                </c:pt>
                <c:pt idx="601">
                  <c:v>1090.4000000000001</c:v>
                </c:pt>
                <c:pt idx="602">
                  <c:v>1090.8</c:v>
                </c:pt>
                <c:pt idx="603">
                  <c:v>1091.2</c:v>
                </c:pt>
                <c:pt idx="604">
                  <c:v>1091.5999999999999</c:v>
                </c:pt>
                <c:pt idx="605">
                  <c:v>1092</c:v>
                </c:pt>
                <c:pt idx="606">
                  <c:v>1092.4000000000001</c:v>
                </c:pt>
                <c:pt idx="607">
                  <c:v>1092.8</c:v>
                </c:pt>
                <c:pt idx="608">
                  <c:v>1093.2</c:v>
                </c:pt>
                <c:pt idx="609">
                  <c:v>1093.5999999999999</c:v>
                </c:pt>
                <c:pt idx="610">
                  <c:v>1094</c:v>
                </c:pt>
                <c:pt idx="611">
                  <c:v>1094.4000000000001</c:v>
                </c:pt>
                <c:pt idx="612">
                  <c:v>1094.8</c:v>
                </c:pt>
                <c:pt idx="613">
                  <c:v>1095.2</c:v>
                </c:pt>
                <c:pt idx="614">
                  <c:v>1095.5999999999999</c:v>
                </c:pt>
                <c:pt idx="615">
                  <c:v>1096</c:v>
                </c:pt>
                <c:pt idx="616">
                  <c:v>1096.4000000000001</c:v>
                </c:pt>
                <c:pt idx="617">
                  <c:v>1096.8</c:v>
                </c:pt>
                <c:pt idx="618">
                  <c:v>1097.2</c:v>
                </c:pt>
                <c:pt idx="619">
                  <c:v>1097.5999999999999</c:v>
                </c:pt>
                <c:pt idx="620">
                  <c:v>1098</c:v>
                </c:pt>
                <c:pt idx="621">
                  <c:v>1098.4000000000001</c:v>
                </c:pt>
                <c:pt idx="622">
                  <c:v>1098.8</c:v>
                </c:pt>
                <c:pt idx="623">
                  <c:v>1099.2</c:v>
                </c:pt>
                <c:pt idx="624">
                  <c:v>1099.5999999999999</c:v>
                </c:pt>
                <c:pt idx="625">
                  <c:v>1100</c:v>
                </c:pt>
                <c:pt idx="626">
                  <c:v>1100.4000000000001</c:v>
                </c:pt>
                <c:pt idx="627">
                  <c:v>1100.8</c:v>
                </c:pt>
                <c:pt idx="628">
                  <c:v>1101.2</c:v>
                </c:pt>
                <c:pt idx="629">
                  <c:v>1101.5999999999999</c:v>
                </c:pt>
                <c:pt idx="630">
                  <c:v>1102</c:v>
                </c:pt>
                <c:pt idx="631">
                  <c:v>1102.4000000000001</c:v>
                </c:pt>
                <c:pt idx="632">
                  <c:v>1102.8</c:v>
                </c:pt>
                <c:pt idx="633">
                  <c:v>1103.2</c:v>
                </c:pt>
                <c:pt idx="634">
                  <c:v>1103.5999999999999</c:v>
                </c:pt>
                <c:pt idx="635">
                  <c:v>1104</c:v>
                </c:pt>
                <c:pt idx="636">
                  <c:v>1104.4000000000001</c:v>
                </c:pt>
                <c:pt idx="637">
                  <c:v>1104.8</c:v>
                </c:pt>
                <c:pt idx="638">
                  <c:v>1105.2</c:v>
                </c:pt>
                <c:pt idx="639">
                  <c:v>1105.5999999999999</c:v>
                </c:pt>
                <c:pt idx="640">
                  <c:v>1106</c:v>
                </c:pt>
                <c:pt idx="641">
                  <c:v>1106.4000000000001</c:v>
                </c:pt>
                <c:pt idx="642">
                  <c:v>1106.8</c:v>
                </c:pt>
                <c:pt idx="643">
                  <c:v>1107.2</c:v>
                </c:pt>
                <c:pt idx="644">
                  <c:v>1107.5999999999999</c:v>
                </c:pt>
                <c:pt idx="645">
                  <c:v>1108</c:v>
                </c:pt>
                <c:pt idx="646">
                  <c:v>1108.4000000000001</c:v>
                </c:pt>
                <c:pt idx="647">
                  <c:v>1108.8</c:v>
                </c:pt>
                <c:pt idx="648">
                  <c:v>1109.2</c:v>
                </c:pt>
                <c:pt idx="649">
                  <c:v>1109.5999999999999</c:v>
                </c:pt>
                <c:pt idx="650">
                  <c:v>1110</c:v>
                </c:pt>
                <c:pt idx="651">
                  <c:v>1110.4000000000001</c:v>
                </c:pt>
                <c:pt idx="652">
                  <c:v>1110.8</c:v>
                </c:pt>
                <c:pt idx="653">
                  <c:v>1111.2</c:v>
                </c:pt>
                <c:pt idx="654">
                  <c:v>1111.5999999999999</c:v>
                </c:pt>
                <c:pt idx="655">
                  <c:v>1112</c:v>
                </c:pt>
                <c:pt idx="656">
                  <c:v>1112.4000000000001</c:v>
                </c:pt>
                <c:pt idx="657">
                  <c:v>1112.8</c:v>
                </c:pt>
                <c:pt idx="658">
                  <c:v>1113.2</c:v>
                </c:pt>
                <c:pt idx="659">
                  <c:v>1113.5999999999999</c:v>
                </c:pt>
                <c:pt idx="660">
                  <c:v>1114</c:v>
                </c:pt>
                <c:pt idx="661">
                  <c:v>1114.4000000000001</c:v>
                </c:pt>
                <c:pt idx="662">
                  <c:v>1114.8</c:v>
                </c:pt>
                <c:pt idx="663">
                  <c:v>1115.2</c:v>
                </c:pt>
                <c:pt idx="664">
                  <c:v>1115.5999999999999</c:v>
                </c:pt>
                <c:pt idx="665">
                  <c:v>1116</c:v>
                </c:pt>
                <c:pt idx="666">
                  <c:v>1116.4000000000001</c:v>
                </c:pt>
                <c:pt idx="667">
                  <c:v>1116.8</c:v>
                </c:pt>
                <c:pt idx="668">
                  <c:v>1117.2</c:v>
                </c:pt>
                <c:pt idx="669">
                  <c:v>1117.5999999999999</c:v>
                </c:pt>
                <c:pt idx="670">
                  <c:v>1118</c:v>
                </c:pt>
                <c:pt idx="671">
                  <c:v>1118.4000000000001</c:v>
                </c:pt>
                <c:pt idx="672">
                  <c:v>1118.8</c:v>
                </c:pt>
                <c:pt idx="673">
                  <c:v>1119.2</c:v>
                </c:pt>
                <c:pt idx="674">
                  <c:v>1119.5999999999999</c:v>
                </c:pt>
                <c:pt idx="675">
                  <c:v>1120</c:v>
                </c:pt>
                <c:pt idx="676">
                  <c:v>1120.4000000000001</c:v>
                </c:pt>
                <c:pt idx="677">
                  <c:v>1120.8</c:v>
                </c:pt>
                <c:pt idx="678">
                  <c:v>1121.2</c:v>
                </c:pt>
                <c:pt idx="679">
                  <c:v>1121.5999999999999</c:v>
                </c:pt>
                <c:pt idx="680">
                  <c:v>1122</c:v>
                </c:pt>
                <c:pt idx="681">
                  <c:v>1122.4000000000001</c:v>
                </c:pt>
                <c:pt idx="682">
                  <c:v>1122.8</c:v>
                </c:pt>
                <c:pt idx="683">
                  <c:v>1123.2</c:v>
                </c:pt>
                <c:pt idx="684">
                  <c:v>1123.5999999999999</c:v>
                </c:pt>
                <c:pt idx="685">
                  <c:v>1124</c:v>
                </c:pt>
                <c:pt idx="686">
                  <c:v>1124.4000000000001</c:v>
                </c:pt>
                <c:pt idx="687">
                  <c:v>1124.8</c:v>
                </c:pt>
                <c:pt idx="688">
                  <c:v>1125.2</c:v>
                </c:pt>
                <c:pt idx="689">
                  <c:v>1125.5999999999999</c:v>
                </c:pt>
                <c:pt idx="690">
                  <c:v>1126</c:v>
                </c:pt>
                <c:pt idx="691">
                  <c:v>1126.4000000000001</c:v>
                </c:pt>
                <c:pt idx="692">
                  <c:v>1126.8</c:v>
                </c:pt>
                <c:pt idx="693">
                  <c:v>1127.2</c:v>
                </c:pt>
                <c:pt idx="694">
                  <c:v>1127.5999999999999</c:v>
                </c:pt>
                <c:pt idx="695">
                  <c:v>1128</c:v>
                </c:pt>
                <c:pt idx="696">
                  <c:v>1128.4000000000001</c:v>
                </c:pt>
                <c:pt idx="697">
                  <c:v>1128.8</c:v>
                </c:pt>
                <c:pt idx="698">
                  <c:v>1129.2</c:v>
                </c:pt>
                <c:pt idx="699">
                  <c:v>1129.5999999999999</c:v>
                </c:pt>
                <c:pt idx="700">
                  <c:v>1130</c:v>
                </c:pt>
                <c:pt idx="701">
                  <c:v>1130.4000000000001</c:v>
                </c:pt>
                <c:pt idx="702">
                  <c:v>1130.8</c:v>
                </c:pt>
                <c:pt idx="703">
                  <c:v>1131.2</c:v>
                </c:pt>
                <c:pt idx="704">
                  <c:v>1131.5999999999999</c:v>
                </c:pt>
                <c:pt idx="705">
                  <c:v>1132</c:v>
                </c:pt>
                <c:pt idx="706">
                  <c:v>1132.4000000000001</c:v>
                </c:pt>
                <c:pt idx="707">
                  <c:v>1132.8</c:v>
                </c:pt>
                <c:pt idx="708">
                  <c:v>1133.2</c:v>
                </c:pt>
                <c:pt idx="709">
                  <c:v>1133.5999999999999</c:v>
                </c:pt>
                <c:pt idx="710">
                  <c:v>1134</c:v>
                </c:pt>
                <c:pt idx="711">
                  <c:v>1134.4000000000001</c:v>
                </c:pt>
                <c:pt idx="712">
                  <c:v>1134.8</c:v>
                </c:pt>
                <c:pt idx="713">
                  <c:v>1135.2</c:v>
                </c:pt>
                <c:pt idx="714">
                  <c:v>1135.5999999999999</c:v>
                </c:pt>
                <c:pt idx="715">
                  <c:v>1136</c:v>
                </c:pt>
                <c:pt idx="716">
                  <c:v>1136.4000000000001</c:v>
                </c:pt>
                <c:pt idx="717">
                  <c:v>1136.8</c:v>
                </c:pt>
                <c:pt idx="718">
                  <c:v>1137.2</c:v>
                </c:pt>
                <c:pt idx="719">
                  <c:v>1137.5999999999999</c:v>
                </c:pt>
                <c:pt idx="720">
                  <c:v>1138</c:v>
                </c:pt>
                <c:pt idx="721">
                  <c:v>1138.4000000000001</c:v>
                </c:pt>
                <c:pt idx="722">
                  <c:v>1138.8</c:v>
                </c:pt>
                <c:pt idx="723">
                  <c:v>1139.2</c:v>
                </c:pt>
                <c:pt idx="724">
                  <c:v>1139.5999999999999</c:v>
                </c:pt>
                <c:pt idx="725">
                  <c:v>1140</c:v>
                </c:pt>
                <c:pt idx="726">
                  <c:v>1140.4000000000001</c:v>
                </c:pt>
                <c:pt idx="727">
                  <c:v>1140.8</c:v>
                </c:pt>
                <c:pt idx="728">
                  <c:v>1141.2</c:v>
                </c:pt>
                <c:pt idx="729">
                  <c:v>1141.5999999999999</c:v>
                </c:pt>
                <c:pt idx="730">
                  <c:v>1142</c:v>
                </c:pt>
                <c:pt idx="731">
                  <c:v>1142.4000000000001</c:v>
                </c:pt>
                <c:pt idx="732">
                  <c:v>1142.8</c:v>
                </c:pt>
                <c:pt idx="733">
                  <c:v>1143.2</c:v>
                </c:pt>
                <c:pt idx="734">
                  <c:v>1143.5999999999999</c:v>
                </c:pt>
                <c:pt idx="735">
                  <c:v>1144</c:v>
                </c:pt>
                <c:pt idx="736">
                  <c:v>1144.4000000000001</c:v>
                </c:pt>
                <c:pt idx="737">
                  <c:v>1144.8</c:v>
                </c:pt>
                <c:pt idx="738">
                  <c:v>1145.2</c:v>
                </c:pt>
                <c:pt idx="739">
                  <c:v>1145.5999999999999</c:v>
                </c:pt>
                <c:pt idx="740">
                  <c:v>1146</c:v>
                </c:pt>
                <c:pt idx="741">
                  <c:v>1146.4000000000001</c:v>
                </c:pt>
                <c:pt idx="742">
                  <c:v>1146.8</c:v>
                </c:pt>
                <c:pt idx="743">
                  <c:v>1147.2</c:v>
                </c:pt>
                <c:pt idx="744">
                  <c:v>1147.5999999999999</c:v>
                </c:pt>
                <c:pt idx="745">
                  <c:v>1148</c:v>
                </c:pt>
                <c:pt idx="746">
                  <c:v>1148.4000000000001</c:v>
                </c:pt>
                <c:pt idx="747">
                  <c:v>1148.8</c:v>
                </c:pt>
                <c:pt idx="748">
                  <c:v>1149.2</c:v>
                </c:pt>
                <c:pt idx="749">
                  <c:v>1149.5999999999999</c:v>
                </c:pt>
                <c:pt idx="750">
                  <c:v>1150</c:v>
                </c:pt>
                <c:pt idx="751">
                  <c:v>1150.4000000000001</c:v>
                </c:pt>
                <c:pt idx="752">
                  <c:v>1150.8</c:v>
                </c:pt>
                <c:pt idx="753">
                  <c:v>1151.2</c:v>
                </c:pt>
                <c:pt idx="754">
                  <c:v>1151.5999999999999</c:v>
                </c:pt>
                <c:pt idx="755">
                  <c:v>1152</c:v>
                </c:pt>
                <c:pt idx="756">
                  <c:v>1152.4000000000001</c:v>
                </c:pt>
                <c:pt idx="757">
                  <c:v>1152.8</c:v>
                </c:pt>
                <c:pt idx="758">
                  <c:v>1153.2</c:v>
                </c:pt>
                <c:pt idx="759">
                  <c:v>1153.5999999999999</c:v>
                </c:pt>
                <c:pt idx="760">
                  <c:v>1154</c:v>
                </c:pt>
                <c:pt idx="761">
                  <c:v>1154.4000000000001</c:v>
                </c:pt>
                <c:pt idx="762">
                  <c:v>1154.8</c:v>
                </c:pt>
                <c:pt idx="763">
                  <c:v>1155.2</c:v>
                </c:pt>
                <c:pt idx="764">
                  <c:v>1155.5999999999999</c:v>
                </c:pt>
                <c:pt idx="765">
                  <c:v>1156</c:v>
                </c:pt>
                <c:pt idx="766">
                  <c:v>1156.4000000000001</c:v>
                </c:pt>
                <c:pt idx="767">
                  <c:v>1156.8</c:v>
                </c:pt>
                <c:pt idx="768">
                  <c:v>1157.2</c:v>
                </c:pt>
                <c:pt idx="769">
                  <c:v>1157.5999999999999</c:v>
                </c:pt>
                <c:pt idx="770">
                  <c:v>1158</c:v>
                </c:pt>
                <c:pt idx="771">
                  <c:v>1158.4000000000001</c:v>
                </c:pt>
                <c:pt idx="772">
                  <c:v>1158.8</c:v>
                </c:pt>
                <c:pt idx="773">
                  <c:v>1159.2</c:v>
                </c:pt>
                <c:pt idx="774">
                  <c:v>1159.5999999999999</c:v>
                </c:pt>
                <c:pt idx="775">
                  <c:v>1160</c:v>
                </c:pt>
                <c:pt idx="776">
                  <c:v>1160.4000000000001</c:v>
                </c:pt>
                <c:pt idx="777">
                  <c:v>1160.8</c:v>
                </c:pt>
                <c:pt idx="778">
                  <c:v>1161.2</c:v>
                </c:pt>
                <c:pt idx="779">
                  <c:v>1161.5999999999999</c:v>
                </c:pt>
                <c:pt idx="780">
                  <c:v>1162</c:v>
                </c:pt>
                <c:pt idx="781">
                  <c:v>1162.4000000000001</c:v>
                </c:pt>
                <c:pt idx="782">
                  <c:v>1162.8</c:v>
                </c:pt>
                <c:pt idx="783">
                  <c:v>1163.2</c:v>
                </c:pt>
                <c:pt idx="784">
                  <c:v>1163.5999999999999</c:v>
                </c:pt>
                <c:pt idx="785">
                  <c:v>1164</c:v>
                </c:pt>
                <c:pt idx="786">
                  <c:v>1164.4000000000001</c:v>
                </c:pt>
                <c:pt idx="787">
                  <c:v>1164.8</c:v>
                </c:pt>
                <c:pt idx="788">
                  <c:v>1165.2</c:v>
                </c:pt>
                <c:pt idx="789">
                  <c:v>1165.5999999999999</c:v>
                </c:pt>
                <c:pt idx="790">
                  <c:v>1166</c:v>
                </c:pt>
                <c:pt idx="791">
                  <c:v>1166.4000000000001</c:v>
                </c:pt>
                <c:pt idx="792">
                  <c:v>1166.8</c:v>
                </c:pt>
                <c:pt idx="793">
                  <c:v>1167.2</c:v>
                </c:pt>
                <c:pt idx="794">
                  <c:v>1167.5999999999999</c:v>
                </c:pt>
                <c:pt idx="795">
                  <c:v>1168</c:v>
                </c:pt>
                <c:pt idx="796">
                  <c:v>1168.4000000000001</c:v>
                </c:pt>
                <c:pt idx="797">
                  <c:v>1168.8</c:v>
                </c:pt>
                <c:pt idx="798">
                  <c:v>1169.2</c:v>
                </c:pt>
                <c:pt idx="799">
                  <c:v>1169.5999999999999</c:v>
                </c:pt>
                <c:pt idx="800">
                  <c:v>1170</c:v>
                </c:pt>
                <c:pt idx="801">
                  <c:v>1170.4000000000001</c:v>
                </c:pt>
                <c:pt idx="802">
                  <c:v>1170.8</c:v>
                </c:pt>
                <c:pt idx="803">
                  <c:v>1171.2</c:v>
                </c:pt>
                <c:pt idx="804">
                  <c:v>1171.5999999999999</c:v>
                </c:pt>
                <c:pt idx="805">
                  <c:v>1172</c:v>
                </c:pt>
                <c:pt idx="806">
                  <c:v>1172.4000000000001</c:v>
                </c:pt>
                <c:pt idx="807">
                  <c:v>1172.8</c:v>
                </c:pt>
                <c:pt idx="808">
                  <c:v>1173.2</c:v>
                </c:pt>
                <c:pt idx="809">
                  <c:v>1173.5999999999999</c:v>
                </c:pt>
                <c:pt idx="810">
                  <c:v>1174</c:v>
                </c:pt>
                <c:pt idx="811">
                  <c:v>1174.4000000000001</c:v>
                </c:pt>
                <c:pt idx="812">
                  <c:v>1174.8</c:v>
                </c:pt>
                <c:pt idx="813">
                  <c:v>1175.2</c:v>
                </c:pt>
                <c:pt idx="814">
                  <c:v>1175.5999999999999</c:v>
                </c:pt>
                <c:pt idx="815">
                  <c:v>1176</c:v>
                </c:pt>
                <c:pt idx="816">
                  <c:v>1176.4000000000001</c:v>
                </c:pt>
                <c:pt idx="817">
                  <c:v>1176.8</c:v>
                </c:pt>
                <c:pt idx="818">
                  <c:v>1177.2</c:v>
                </c:pt>
                <c:pt idx="819">
                  <c:v>1177.5999999999999</c:v>
                </c:pt>
                <c:pt idx="820">
                  <c:v>1178</c:v>
                </c:pt>
                <c:pt idx="821">
                  <c:v>1178.4000000000001</c:v>
                </c:pt>
                <c:pt idx="822">
                  <c:v>1178.8</c:v>
                </c:pt>
                <c:pt idx="823">
                  <c:v>1179.2</c:v>
                </c:pt>
                <c:pt idx="824">
                  <c:v>1179.5999999999999</c:v>
                </c:pt>
                <c:pt idx="825">
                  <c:v>1180</c:v>
                </c:pt>
                <c:pt idx="826">
                  <c:v>1180.4000000000001</c:v>
                </c:pt>
                <c:pt idx="827">
                  <c:v>1180.8</c:v>
                </c:pt>
                <c:pt idx="828">
                  <c:v>1181.2</c:v>
                </c:pt>
                <c:pt idx="829">
                  <c:v>1181.5999999999999</c:v>
                </c:pt>
                <c:pt idx="830">
                  <c:v>1182</c:v>
                </c:pt>
                <c:pt idx="831">
                  <c:v>1182.4000000000001</c:v>
                </c:pt>
                <c:pt idx="832">
                  <c:v>1182.8</c:v>
                </c:pt>
                <c:pt idx="833">
                  <c:v>1183.2</c:v>
                </c:pt>
                <c:pt idx="834">
                  <c:v>1183.5999999999999</c:v>
                </c:pt>
                <c:pt idx="835">
                  <c:v>1184</c:v>
                </c:pt>
                <c:pt idx="836">
                  <c:v>1184.4000000000001</c:v>
                </c:pt>
                <c:pt idx="837">
                  <c:v>1184.8</c:v>
                </c:pt>
                <c:pt idx="838">
                  <c:v>1185.2</c:v>
                </c:pt>
                <c:pt idx="839">
                  <c:v>1185.5999999999999</c:v>
                </c:pt>
                <c:pt idx="840">
                  <c:v>1186</c:v>
                </c:pt>
                <c:pt idx="841">
                  <c:v>1186.4000000000001</c:v>
                </c:pt>
                <c:pt idx="842">
                  <c:v>1186.8</c:v>
                </c:pt>
                <c:pt idx="843">
                  <c:v>1187.2</c:v>
                </c:pt>
                <c:pt idx="844">
                  <c:v>1187.5999999999999</c:v>
                </c:pt>
                <c:pt idx="845">
                  <c:v>1188</c:v>
                </c:pt>
                <c:pt idx="846">
                  <c:v>1188.4000000000001</c:v>
                </c:pt>
                <c:pt idx="847">
                  <c:v>1188.8</c:v>
                </c:pt>
                <c:pt idx="848">
                  <c:v>1189.2</c:v>
                </c:pt>
                <c:pt idx="849">
                  <c:v>1189.5999999999999</c:v>
                </c:pt>
                <c:pt idx="850">
                  <c:v>1190</c:v>
                </c:pt>
                <c:pt idx="851">
                  <c:v>1190.4000000000001</c:v>
                </c:pt>
                <c:pt idx="852">
                  <c:v>1190.8</c:v>
                </c:pt>
                <c:pt idx="853">
                  <c:v>1191.2</c:v>
                </c:pt>
                <c:pt idx="854">
                  <c:v>1191.5999999999999</c:v>
                </c:pt>
                <c:pt idx="855">
                  <c:v>1192</c:v>
                </c:pt>
                <c:pt idx="856">
                  <c:v>1192.4000000000001</c:v>
                </c:pt>
                <c:pt idx="857">
                  <c:v>1192.8</c:v>
                </c:pt>
                <c:pt idx="858">
                  <c:v>1193.2</c:v>
                </c:pt>
                <c:pt idx="859">
                  <c:v>1193.5999999999999</c:v>
                </c:pt>
                <c:pt idx="860">
                  <c:v>1194</c:v>
                </c:pt>
                <c:pt idx="861">
                  <c:v>1194.4000000000001</c:v>
                </c:pt>
                <c:pt idx="862">
                  <c:v>1194.8</c:v>
                </c:pt>
                <c:pt idx="863">
                  <c:v>1195.2</c:v>
                </c:pt>
                <c:pt idx="864">
                  <c:v>1195.5999999999999</c:v>
                </c:pt>
                <c:pt idx="865">
                  <c:v>1196</c:v>
                </c:pt>
                <c:pt idx="866">
                  <c:v>1196.4000000000001</c:v>
                </c:pt>
                <c:pt idx="867">
                  <c:v>1196.8</c:v>
                </c:pt>
                <c:pt idx="868">
                  <c:v>1197.2</c:v>
                </c:pt>
                <c:pt idx="869">
                  <c:v>1197.5999999999999</c:v>
                </c:pt>
                <c:pt idx="870">
                  <c:v>1198</c:v>
                </c:pt>
                <c:pt idx="871">
                  <c:v>1198.4000000000001</c:v>
                </c:pt>
                <c:pt idx="872">
                  <c:v>1198.8</c:v>
                </c:pt>
                <c:pt idx="873">
                  <c:v>1199.2</c:v>
                </c:pt>
                <c:pt idx="874">
                  <c:v>1199.5999999999999</c:v>
                </c:pt>
                <c:pt idx="875">
                  <c:v>1200</c:v>
                </c:pt>
                <c:pt idx="876">
                  <c:v>1200.4000000000001</c:v>
                </c:pt>
                <c:pt idx="877">
                  <c:v>1200.8</c:v>
                </c:pt>
                <c:pt idx="878">
                  <c:v>1201.2</c:v>
                </c:pt>
                <c:pt idx="879">
                  <c:v>1201.5999999999999</c:v>
                </c:pt>
                <c:pt idx="880">
                  <c:v>1202</c:v>
                </c:pt>
                <c:pt idx="881">
                  <c:v>1202.4000000000001</c:v>
                </c:pt>
                <c:pt idx="882">
                  <c:v>1202.8</c:v>
                </c:pt>
                <c:pt idx="883">
                  <c:v>1203.2</c:v>
                </c:pt>
                <c:pt idx="884">
                  <c:v>1203.5999999999999</c:v>
                </c:pt>
                <c:pt idx="885">
                  <c:v>1204</c:v>
                </c:pt>
                <c:pt idx="886">
                  <c:v>1204.4000000000001</c:v>
                </c:pt>
                <c:pt idx="887">
                  <c:v>1204.8</c:v>
                </c:pt>
                <c:pt idx="888">
                  <c:v>1205.2</c:v>
                </c:pt>
                <c:pt idx="889">
                  <c:v>1205.5999999999999</c:v>
                </c:pt>
                <c:pt idx="890">
                  <c:v>1206</c:v>
                </c:pt>
                <c:pt idx="891">
                  <c:v>1206.4000000000001</c:v>
                </c:pt>
                <c:pt idx="892">
                  <c:v>1206.8</c:v>
                </c:pt>
                <c:pt idx="893">
                  <c:v>1207.2</c:v>
                </c:pt>
                <c:pt idx="894">
                  <c:v>1207.5999999999999</c:v>
                </c:pt>
                <c:pt idx="895">
                  <c:v>1208</c:v>
                </c:pt>
                <c:pt idx="896">
                  <c:v>1208.4000000000001</c:v>
                </c:pt>
                <c:pt idx="897">
                  <c:v>1208.8</c:v>
                </c:pt>
                <c:pt idx="898">
                  <c:v>1209.2</c:v>
                </c:pt>
                <c:pt idx="899">
                  <c:v>1209.5999999999999</c:v>
                </c:pt>
                <c:pt idx="900">
                  <c:v>1210</c:v>
                </c:pt>
                <c:pt idx="901">
                  <c:v>1210.4000000000001</c:v>
                </c:pt>
                <c:pt idx="902">
                  <c:v>1210.8</c:v>
                </c:pt>
                <c:pt idx="903">
                  <c:v>1211.2</c:v>
                </c:pt>
                <c:pt idx="904">
                  <c:v>1211.5999999999999</c:v>
                </c:pt>
                <c:pt idx="905">
                  <c:v>1212</c:v>
                </c:pt>
                <c:pt idx="906">
                  <c:v>1212.4000000000001</c:v>
                </c:pt>
                <c:pt idx="907">
                  <c:v>1212.8</c:v>
                </c:pt>
                <c:pt idx="908">
                  <c:v>1213.2</c:v>
                </c:pt>
                <c:pt idx="909">
                  <c:v>1213.5999999999999</c:v>
                </c:pt>
                <c:pt idx="910">
                  <c:v>1214</c:v>
                </c:pt>
                <c:pt idx="911">
                  <c:v>1214.4000000000001</c:v>
                </c:pt>
                <c:pt idx="912">
                  <c:v>1214.8</c:v>
                </c:pt>
                <c:pt idx="913">
                  <c:v>1215.2</c:v>
                </c:pt>
                <c:pt idx="914">
                  <c:v>1215.5999999999999</c:v>
                </c:pt>
                <c:pt idx="915">
                  <c:v>1216</c:v>
                </c:pt>
                <c:pt idx="916">
                  <c:v>1216.4000000000001</c:v>
                </c:pt>
                <c:pt idx="917">
                  <c:v>1216.8</c:v>
                </c:pt>
                <c:pt idx="918">
                  <c:v>1217.2</c:v>
                </c:pt>
                <c:pt idx="919">
                  <c:v>1217.5999999999999</c:v>
                </c:pt>
                <c:pt idx="920">
                  <c:v>1218</c:v>
                </c:pt>
                <c:pt idx="921">
                  <c:v>1218.4000000000001</c:v>
                </c:pt>
                <c:pt idx="922">
                  <c:v>1218.8</c:v>
                </c:pt>
                <c:pt idx="923">
                  <c:v>1219.2</c:v>
                </c:pt>
                <c:pt idx="924">
                  <c:v>1219.5999999999999</c:v>
                </c:pt>
                <c:pt idx="925">
                  <c:v>1220</c:v>
                </c:pt>
                <c:pt idx="926">
                  <c:v>1220.4000000000001</c:v>
                </c:pt>
                <c:pt idx="927">
                  <c:v>1220.8</c:v>
                </c:pt>
                <c:pt idx="928">
                  <c:v>1221.2</c:v>
                </c:pt>
                <c:pt idx="929">
                  <c:v>1221.5999999999999</c:v>
                </c:pt>
                <c:pt idx="930">
                  <c:v>1222</c:v>
                </c:pt>
                <c:pt idx="931">
                  <c:v>1222.4000000000001</c:v>
                </c:pt>
                <c:pt idx="932">
                  <c:v>1222.8</c:v>
                </c:pt>
                <c:pt idx="933">
                  <c:v>1223.2</c:v>
                </c:pt>
                <c:pt idx="934">
                  <c:v>1223.5999999999999</c:v>
                </c:pt>
                <c:pt idx="935">
                  <c:v>1224</c:v>
                </c:pt>
                <c:pt idx="936">
                  <c:v>1224.4000000000001</c:v>
                </c:pt>
                <c:pt idx="937">
                  <c:v>1224.8</c:v>
                </c:pt>
                <c:pt idx="938">
                  <c:v>1225.2</c:v>
                </c:pt>
                <c:pt idx="939">
                  <c:v>1225.5999999999999</c:v>
                </c:pt>
                <c:pt idx="940">
                  <c:v>1226</c:v>
                </c:pt>
                <c:pt idx="941">
                  <c:v>1226.4000000000001</c:v>
                </c:pt>
                <c:pt idx="942">
                  <c:v>1226.8</c:v>
                </c:pt>
                <c:pt idx="943">
                  <c:v>1227.2</c:v>
                </c:pt>
                <c:pt idx="944">
                  <c:v>1227.5999999999999</c:v>
                </c:pt>
                <c:pt idx="945">
                  <c:v>1228</c:v>
                </c:pt>
                <c:pt idx="946">
                  <c:v>1228.4000000000001</c:v>
                </c:pt>
                <c:pt idx="947">
                  <c:v>1228.8</c:v>
                </c:pt>
                <c:pt idx="948">
                  <c:v>1229.2</c:v>
                </c:pt>
                <c:pt idx="949">
                  <c:v>1229.5999999999999</c:v>
                </c:pt>
                <c:pt idx="950">
                  <c:v>1230</c:v>
                </c:pt>
                <c:pt idx="951">
                  <c:v>1230.4000000000001</c:v>
                </c:pt>
                <c:pt idx="952">
                  <c:v>1230.8</c:v>
                </c:pt>
                <c:pt idx="953">
                  <c:v>1231.2</c:v>
                </c:pt>
                <c:pt idx="954">
                  <c:v>1231.5999999999999</c:v>
                </c:pt>
                <c:pt idx="955">
                  <c:v>1232</c:v>
                </c:pt>
                <c:pt idx="956">
                  <c:v>1232.4000000000001</c:v>
                </c:pt>
                <c:pt idx="957">
                  <c:v>1232.8</c:v>
                </c:pt>
                <c:pt idx="958">
                  <c:v>1233.2</c:v>
                </c:pt>
                <c:pt idx="959">
                  <c:v>1233.5999999999999</c:v>
                </c:pt>
                <c:pt idx="960">
                  <c:v>1234</c:v>
                </c:pt>
                <c:pt idx="961">
                  <c:v>1234.4000000000001</c:v>
                </c:pt>
                <c:pt idx="962">
                  <c:v>1234.8</c:v>
                </c:pt>
                <c:pt idx="963">
                  <c:v>1235.2</c:v>
                </c:pt>
                <c:pt idx="964">
                  <c:v>1235.5999999999999</c:v>
                </c:pt>
                <c:pt idx="965">
                  <c:v>1236</c:v>
                </c:pt>
                <c:pt idx="966">
                  <c:v>1236.4000000000001</c:v>
                </c:pt>
                <c:pt idx="967">
                  <c:v>1236.8</c:v>
                </c:pt>
                <c:pt idx="968">
                  <c:v>1237.2</c:v>
                </c:pt>
                <c:pt idx="969">
                  <c:v>1237.5999999999999</c:v>
                </c:pt>
                <c:pt idx="970">
                  <c:v>1238</c:v>
                </c:pt>
                <c:pt idx="971">
                  <c:v>1238.4000000000001</c:v>
                </c:pt>
                <c:pt idx="972">
                  <c:v>1238.8</c:v>
                </c:pt>
                <c:pt idx="973">
                  <c:v>1239.2</c:v>
                </c:pt>
                <c:pt idx="974">
                  <c:v>1239.5999999999999</c:v>
                </c:pt>
                <c:pt idx="975">
                  <c:v>1240</c:v>
                </c:pt>
                <c:pt idx="976">
                  <c:v>1240.4000000000001</c:v>
                </c:pt>
                <c:pt idx="977">
                  <c:v>1240.8</c:v>
                </c:pt>
                <c:pt idx="978">
                  <c:v>1241.2</c:v>
                </c:pt>
                <c:pt idx="979">
                  <c:v>1241.5999999999999</c:v>
                </c:pt>
                <c:pt idx="980">
                  <c:v>1242</c:v>
                </c:pt>
                <c:pt idx="981">
                  <c:v>1242.4000000000001</c:v>
                </c:pt>
                <c:pt idx="982">
                  <c:v>1242.8</c:v>
                </c:pt>
                <c:pt idx="983">
                  <c:v>1243.2</c:v>
                </c:pt>
                <c:pt idx="984">
                  <c:v>1243.5999999999999</c:v>
                </c:pt>
                <c:pt idx="985">
                  <c:v>1244</c:v>
                </c:pt>
                <c:pt idx="986">
                  <c:v>1244.4000000000001</c:v>
                </c:pt>
                <c:pt idx="987">
                  <c:v>1244.8</c:v>
                </c:pt>
                <c:pt idx="988">
                  <c:v>1245.2</c:v>
                </c:pt>
                <c:pt idx="989">
                  <c:v>1245.5999999999999</c:v>
                </c:pt>
                <c:pt idx="990">
                  <c:v>1246</c:v>
                </c:pt>
                <c:pt idx="991">
                  <c:v>1246.4000000000001</c:v>
                </c:pt>
                <c:pt idx="992">
                  <c:v>1246.8</c:v>
                </c:pt>
                <c:pt idx="993">
                  <c:v>1247.2</c:v>
                </c:pt>
                <c:pt idx="994">
                  <c:v>1247.5999999999999</c:v>
                </c:pt>
                <c:pt idx="995">
                  <c:v>1248</c:v>
                </c:pt>
                <c:pt idx="996">
                  <c:v>1248.4000000000001</c:v>
                </c:pt>
                <c:pt idx="997">
                  <c:v>1248.8</c:v>
                </c:pt>
                <c:pt idx="998">
                  <c:v>1249.2</c:v>
                </c:pt>
                <c:pt idx="999">
                  <c:v>1249.5999999999999</c:v>
                </c:pt>
                <c:pt idx="1000">
                  <c:v>1250</c:v>
                </c:pt>
              </c:numCache>
            </c:numRef>
          </c:xVal>
          <c:yVal>
            <c:numRef>
              <c:f>data!$F$1:$F$1001</c:f>
              <c:numCache>
                <c:formatCode>General</c:formatCode>
                <c:ptCount val="1001"/>
                <c:pt idx="0">
                  <c:v>-89.846999999999994</c:v>
                </c:pt>
                <c:pt idx="1">
                  <c:v>-84.527000000000001</c:v>
                </c:pt>
                <c:pt idx="2">
                  <c:v>-87.67</c:v>
                </c:pt>
                <c:pt idx="3">
                  <c:v>-210</c:v>
                </c:pt>
                <c:pt idx="4">
                  <c:v>-89.078000000000003</c:v>
                </c:pt>
                <c:pt idx="5">
                  <c:v>-92.992999999999995</c:v>
                </c:pt>
                <c:pt idx="6">
                  <c:v>-89.100999999999999</c:v>
                </c:pt>
                <c:pt idx="7">
                  <c:v>-88.257000000000005</c:v>
                </c:pt>
                <c:pt idx="8">
                  <c:v>-90.772000000000006</c:v>
                </c:pt>
                <c:pt idx="9">
                  <c:v>-89.296000000000006</c:v>
                </c:pt>
                <c:pt idx="10">
                  <c:v>-92.43</c:v>
                </c:pt>
                <c:pt idx="11">
                  <c:v>-87.236999999999995</c:v>
                </c:pt>
                <c:pt idx="12">
                  <c:v>-90.423000000000002</c:v>
                </c:pt>
                <c:pt idx="13">
                  <c:v>-87.075999999999993</c:v>
                </c:pt>
                <c:pt idx="14">
                  <c:v>-89.087999999999994</c:v>
                </c:pt>
                <c:pt idx="15">
                  <c:v>-210</c:v>
                </c:pt>
                <c:pt idx="16">
                  <c:v>-87.031999999999996</c:v>
                </c:pt>
                <c:pt idx="17">
                  <c:v>-95.352000000000004</c:v>
                </c:pt>
                <c:pt idx="18">
                  <c:v>-89.527000000000001</c:v>
                </c:pt>
                <c:pt idx="19">
                  <c:v>-87.822000000000003</c:v>
                </c:pt>
                <c:pt idx="20">
                  <c:v>-85.906000000000006</c:v>
                </c:pt>
                <c:pt idx="21">
                  <c:v>-91.475999999999999</c:v>
                </c:pt>
                <c:pt idx="22">
                  <c:v>-87.144999999999996</c:v>
                </c:pt>
                <c:pt idx="23">
                  <c:v>-84.966999999999999</c:v>
                </c:pt>
                <c:pt idx="24">
                  <c:v>-210</c:v>
                </c:pt>
                <c:pt idx="25">
                  <c:v>-210</c:v>
                </c:pt>
                <c:pt idx="26">
                  <c:v>-91.843000000000004</c:v>
                </c:pt>
                <c:pt idx="27">
                  <c:v>-86.340999999999994</c:v>
                </c:pt>
                <c:pt idx="28">
                  <c:v>-92.466999999999999</c:v>
                </c:pt>
                <c:pt idx="29">
                  <c:v>-86.626999999999995</c:v>
                </c:pt>
                <c:pt idx="30">
                  <c:v>-88.481999999999999</c:v>
                </c:pt>
                <c:pt idx="31">
                  <c:v>-210</c:v>
                </c:pt>
                <c:pt idx="32">
                  <c:v>-92.798000000000002</c:v>
                </c:pt>
                <c:pt idx="33">
                  <c:v>-210</c:v>
                </c:pt>
                <c:pt idx="34">
                  <c:v>-90.486999999999995</c:v>
                </c:pt>
                <c:pt idx="35">
                  <c:v>-96.611000000000004</c:v>
                </c:pt>
                <c:pt idx="36">
                  <c:v>-86.441999999999993</c:v>
                </c:pt>
                <c:pt idx="37">
                  <c:v>-86.656000000000006</c:v>
                </c:pt>
                <c:pt idx="38">
                  <c:v>-90.224999999999994</c:v>
                </c:pt>
                <c:pt idx="39">
                  <c:v>-210</c:v>
                </c:pt>
                <c:pt idx="40">
                  <c:v>-93.74</c:v>
                </c:pt>
                <c:pt idx="41">
                  <c:v>-89.613</c:v>
                </c:pt>
                <c:pt idx="42">
                  <c:v>-210</c:v>
                </c:pt>
                <c:pt idx="43">
                  <c:v>-87.277000000000001</c:v>
                </c:pt>
                <c:pt idx="44">
                  <c:v>-210</c:v>
                </c:pt>
                <c:pt idx="45">
                  <c:v>-96.012</c:v>
                </c:pt>
                <c:pt idx="46">
                  <c:v>-85.634</c:v>
                </c:pt>
                <c:pt idx="47">
                  <c:v>-93.263999999999996</c:v>
                </c:pt>
                <c:pt idx="48">
                  <c:v>-85.623000000000005</c:v>
                </c:pt>
                <c:pt idx="49">
                  <c:v>-210</c:v>
                </c:pt>
                <c:pt idx="50">
                  <c:v>-86.95</c:v>
                </c:pt>
                <c:pt idx="51">
                  <c:v>-95.052999999999997</c:v>
                </c:pt>
                <c:pt idx="52">
                  <c:v>-86.576999999999998</c:v>
                </c:pt>
                <c:pt idx="53">
                  <c:v>-210</c:v>
                </c:pt>
                <c:pt idx="54">
                  <c:v>-92.647000000000006</c:v>
                </c:pt>
                <c:pt idx="55">
                  <c:v>-85.433000000000007</c:v>
                </c:pt>
                <c:pt idx="56">
                  <c:v>-86.997</c:v>
                </c:pt>
                <c:pt idx="57">
                  <c:v>-210</c:v>
                </c:pt>
                <c:pt idx="58">
                  <c:v>-88.53</c:v>
                </c:pt>
                <c:pt idx="59">
                  <c:v>-88.186000000000007</c:v>
                </c:pt>
                <c:pt idx="60">
                  <c:v>-87.786000000000001</c:v>
                </c:pt>
                <c:pt idx="61">
                  <c:v>-210</c:v>
                </c:pt>
                <c:pt idx="62">
                  <c:v>-92.415000000000006</c:v>
                </c:pt>
                <c:pt idx="63">
                  <c:v>-89.787999999999997</c:v>
                </c:pt>
                <c:pt idx="64">
                  <c:v>-89.013000000000005</c:v>
                </c:pt>
                <c:pt idx="65">
                  <c:v>-85.912000000000006</c:v>
                </c:pt>
                <c:pt idx="66">
                  <c:v>-210</c:v>
                </c:pt>
                <c:pt idx="67">
                  <c:v>-98.084000000000003</c:v>
                </c:pt>
                <c:pt idx="68">
                  <c:v>-210</c:v>
                </c:pt>
                <c:pt idx="69">
                  <c:v>-86.63</c:v>
                </c:pt>
                <c:pt idx="70">
                  <c:v>-87.558999999999997</c:v>
                </c:pt>
                <c:pt idx="71">
                  <c:v>-88.441000000000003</c:v>
                </c:pt>
                <c:pt idx="72">
                  <c:v>-91.912000000000006</c:v>
                </c:pt>
                <c:pt idx="73">
                  <c:v>-210</c:v>
                </c:pt>
                <c:pt idx="74">
                  <c:v>-87.239000000000004</c:v>
                </c:pt>
                <c:pt idx="75">
                  <c:v>-210</c:v>
                </c:pt>
                <c:pt idx="76">
                  <c:v>-91.471000000000004</c:v>
                </c:pt>
                <c:pt idx="77">
                  <c:v>-93.412999999999997</c:v>
                </c:pt>
                <c:pt idx="78">
                  <c:v>-90.774000000000001</c:v>
                </c:pt>
                <c:pt idx="79">
                  <c:v>-88.344999999999999</c:v>
                </c:pt>
                <c:pt idx="80">
                  <c:v>-90.296999999999997</c:v>
                </c:pt>
                <c:pt idx="81">
                  <c:v>-92.305999999999997</c:v>
                </c:pt>
                <c:pt idx="82">
                  <c:v>-100.79600000000001</c:v>
                </c:pt>
                <c:pt idx="83">
                  <c:v>-85.918000000000006</c:v>
                </c:pt>
                <c:pt idx="84">
                  <c:v>-86.162999999999997</c:v>
                </c:pt>
                <c:pt idx="85">
                  <c:v>-210</c:v>
                </c:pt>
                <c:pt idx="86">
                  <c:v>-210</c:v>
                </c:pt>
                <c:pt idx="87">
                  <c:v>-210</c:v>
                </c:pt>
                <c:pt idx="88">
                  <c:v>-88.817999999999998</c:v>
                </c:pt>
                <c:pt idx="89">
                  <c:v>-92.2</c:v>
                </c:pt>
                <c:pt idx="90">
                  <c:v>-87.875</c:v>
                </c:pt>
                <c:pt idx="91">
                  <c:v>-90.921000000000006</c:v>
                </c:pt>
                <c:pt idx="92">
                  <c:v>-86.153000000000006</c:v>
                </c:pt>
                <c:pt idx="93">
                  <c:v>-94.405000000000001</c:v>
                </c:pt>
                <c:pt idx="94">
                  <c:v>-103.113</c:v>
                </c:pt>
                <c:pt idx="95">
                  <c:v>-89.188000000000002</c:v>
                </c:pt>
                <c:pt idx="96">
                  <c:v>-90.453999999999994</c:v>
                </c:pt>
                <c:pt idx="97">
                  <c:v>-87.298000000000002</c:v>
                </c:pt>
                <c:pt idx="98">
                  <c:v>-86.483999999999995</c:v>
                </c:pt>
                <c:pt idx="99">
                  <c:v>-85.426000000000002</c:v>
                </c:pt>
                <c:pt idx="100">
                  <c:v>-91.840999999999994</c:v>
                </c:pt>
                <c:pt idx="101">
                  <c:v>-86.896000000000001</c:v>
                </c:pt>
                <c:pt idx="102">
                  <c:v>-89.567999999999998</c:v>
                </c:pt>
                <c:pt idx="103">
                  <c:v>-86.655000000000001</c:v>
                </c:pt>
                <c:pt idx="104">
                  <c:v>-88.736999999999995</c:v>
                </c:pt>
                <c:pt idx="105">
                  <c:v>-87.676000000000002</c:v>
                </c:pt>
                <c:pt idx="106">
                  <c:v>-95.23</c:v>
                </c:pt>
                <c:pt idx="107">
                  <c:v>-86.376000000000005</c:v>
                </c:pt>
                <c:pt idx="108">
                  <c:v>-88.652000000000001</c:v>
                </c:pt>
                <c:pt idx="109">
                  <c:v>-93.691000000000003</c:v>
                </c:pt>
                <c:pt idx="110">
                  <c:v>-86.385999999999996</c:v>
                </c:pt>
                <c:pt idx="111">
                  <c:v>-85.572000000000003</c:v>
                </c:pt>
                <c:pt idx="112">
                  <c:v>-87.525000000000006</c:v>
                </c:pt>
                <c:pt idx="113">
                  <c:v>-88.688000000000002</c:v>
                </c:pt>
                <c:pt idx="114">
                  <c:v>-86.436999999999998</c:v>
                </c:pt>
                <c:pt idx="115">
                  <c:v>-210</c:v>
                </c:pt>
                <c:pt idx="116">
                  <c:v>-210</c:v>
                </c:pt>
                <c:pt idx="117">
                  <c:v>-86.052999999999997</c:v>
                </c:pt>
                <c:pt idx="118">
                  <c:v>-84.352999999999994</c:v>
                </c:pt>
                <c:pt idx="119">
                  <c:v>-86.238</c:v>
                </c:pt>
                <c:pt idx="120">
                  <c:v>-90.953999999999994</c:v>
                </c:pt>
                <c:pt idx="121">
                  <c:v>-85.426000000000002</c:v>
                </c:pt>
                <c:pt idx="122">
                  <c:v>-84.8</c:v>
                </c:pt>
                <c:pt idx="123">
                  <c:v>-87.724000000000004</c:v>
                </c:pt>
                <c:pt idx="124">
                  <c:v>-88.751000000000005</c:v>
                </c:pt>
                <c:pt idx="125">
                  <c:v>-85.426000000000002</c:v>
                </c:pt>
                <c:pt idx="126">
                  <c:v>-89.444000000000003</c:v>
                </c:pt>
                <c:pt idx="127">
                  <c:v>-84.847999999999999</c:v>
                </c:pt>
                <c:pt idx="128">
                  <c:v>-86.543000000000006</c:v>
                </c:pt>
                <c:pt idx="129">
                  <c:v>-87.004999999999995</c:v>
                </c:pt>
                <c:pt idx="130">
                  <c:v>-87.128</c:v>
                </c:pt>
                <c:pt idx="131">
                  <c:v>-86.49</c:v>
                </c:pt>
                <c:pt idx="132">
                  <c:v>-84.212000000000003</c:v>
                </c:pt>
                <c:pt idx="133">
                  <c:v>-85.012</c:v>
                </c:pt>
                <c:pt idx="134">
                  <c:v>-88.42</c:v>
                </c:pt>
                <c:pt idx="135">
                  <c:v>-84.027000000000001</c:v>
                </c:pt>
                <c:pt idx="136">
                  <c:v>-85.772000000000006</c:v>
                </c:pt>
                <c:pt idx="137">
                  <c:v>-84.412000000000006</c:v>
                </c:pt>
                <c:pt idx="138">
                  <c:v>-86.01</c:v>
                </c:pt>
                <c:pt idx="139">
                  <c:v>-85.412999999999997</c:v>
                </c:pt>
                <c:pt idx="140">
                  <c:v>-85.832999999999998</c:v>
                </c:pt>
                <c:pt idx="141">
                  <c:v>-85.486000000000004</c:v>
                </c:pt>
                <c:pt idx="142">
                  <c:v>-87.594999999999999</c:v>
                </c:pt>
                <c:pt idx="143">
                  <c:v>-84.888999999999996</c:v>
                </c:pt>
                <c:pt idx="144">
                  <c:v>-86.545000000000002</c:v>
                </c:pt>
                <c:pt idx="145">
                  <c:v>-86.441000000000003</c:v>
                </c:pt>
                <c:pt idx="146">
                  <c:v>-84.507000000000005</c:v>
                </c:pt>
                <c:pt idx="147">
                  <c:v>-88.222999999999999</c:v>
                </c:pt>
                <c:pt idx="148">
                  <c:v>-84.997</c:v>
                </c:pt>
                <c:pt idx="149">
                  <c:v>-86.572000000000003</c:v>
                </c:pt>
                <c:pt idx="150">
                  <c:v>-86.269000000000005</c:v>
                </c:pt>
                <c:pt idx="151">
                  <c:v>-86.942999999999998</c:v>
                </c:pt>
                <c:pt idx="152">
                  <c:v>-84.986999999999995</c:v>
                </c:pt>
                <c:pt idx="153">
                  <c:v>-87.576999999999998</c:v>
                </c:pt>
                <c:pt idx="154">
                  <c:v>-85.164000000000001</c:v>
                </c:pt>
                <c:pt idx="155">
                  <c:v>-84.519000000000005</c:v>
                </c:pt>
                <c:pt idx="156">
                  <c:v>-85.900999999999996</c:v>
                </c:pt>
                <c:pt idx="157">
                  <c:v>-87.194000000000003</c:v>
                </c:pt>
                <c:pt idx="158">
                  <c:v>-86.903000000000006</c:v>
                </c:pt>
                <c:pt idx="159">
                  <c:v>-85.703999999999994</c:v>
                </c:pt>
                <c:pt idx="160">
                  <c:v>-86.652000000000001</c:v>
                </c:pt>
                <c:pt idx="161">
                  <c:v>-86.183999999999997</c:v>
                </c:pt>
                <c:pt idx="162">
                  <c:v>-85.433000000000007</c:v>
                </c:pt>
                <c:pt idx="163">
                  <c:v>-85.674999999999997</c:v>
                </c:pt>
                <c:pt idx="164">
                  <c:v>-86.771000000000001</c:v>
                </c:pt>
                <c:pt idx="165">
                  <c:v>-85.031999999999996</c:v>
                </c:pt>
                <c:pt idx="166">
                  <c:v>-87.986000000000004</c:v>
                </c:pt>
                <c:pt idx="167">
                  <c:v>-84.765000000000001</c:v>
                </c:pt>
                <c:pt idx="168">
                  <c:v>-85.665999999999997</c:v>
                </c:pt>
                <c:pt idx="169">
                  <c:v>-85.001999999999995</c:v>
                </c:pt>
                <c:pt idx="170">
                  <c:v>-86.488</c:v>
                </c:pt>
                <c:pt idx="171">
                  <c:v>-84.427999999999997</c:v>
                </c:pt>
                <c:pt idx="172">
                  <c:v>-87.275000000000006</c:v>
                </c:pt>
                <c:pt idx="173">
                  <c:v>-85.828000000000003</c:v>
                </c:pt>
                <c:pt idx="174">
                  <c:v>-86.055999999999997</c:v>
                </c:pt>
                <c:pt idx="175">
                  <c:v>-85.423000000000002</c:v>
                </c:pt>
                <c:pt idx="176">
                  <c:v>-87.685000000000002</c:v>
                </c:pt>
                <c:pt idx="177">
                  <c:v>-85.647000000000006</c:v>
                </c:pt>
                <c:pt idx="178">
                  <c:v>-85.951999999999998</c:v>
                </c:pt>
                <c:pt idx="179">
                  <c:v>-85.957999999999998</c:v>
                </c:pt>
                <c:pt idx="180">
                  <c:v>-84.774000000000001</c:v>
                </c:pt>
                <c:pt idx="181">
                  <c:v>-85.986000000000004</c:v>
                </c:pt>
                <c:pt idx="182">
                  <c:v>-84.650999999999996</c:v>
                </c:pt>
                <c:pt idx="183">
                  <c:v>-85.575999999999993</c:v>
                </c:pt>
                <c:pt idx="184">
                  <c:v>-84.995000000000005</c:v>
                </c:pt>
                <c:pt idx="185">
                  <c:v>-85.227999999999994</c:v>
                </c:pt>
                <c:pt idx="186">
                  <c:v>-84.936000000000007</c:v>
                </c:pt>
                <c:pt idx="187">
                  <c:v>-84.585999999999999</c:v>
                </c:pt>
                <c:pt idx="188">
                  <c:v>-85.513999999999996</c:v>
                </c:pt>
                <c:pt idx="189">
                  <c:v>-85.16</c:v>
                </c:pt>
                <c:pt idx="190">
                  <c:v>-84.366</c:v>
                </c:pt>
                <c:pt idx="191">
                  <c:v>-84.941000000000003</c:v>
                </c:pt>
                <c:pt idx="192">
                  <c:v>-84.867000000000004</c:v>
                </c:pt>
                <c:pt idx="193">
                  <c:v>-85.337999999999994</c:v>
                </c:pt>
                <c:pt idx="194">
                  <c:v>-85.569000000000003</c:v>
                </c:pt>
                <c:pt idx="195">
                  <c:v>-85.385999999999996</c:v>
                </c:pt>
                <c:pt idx="196">
                  <c:v>-85.332999999999998</c:v>
                </c:pt>
                <c:pt idx="197">
                  <c:v>-85.564999999999998</c:v>
                </c:pt>
                <c:pt idx="198">
                  <c:v>-84.652000000000001</c:v>
                </c:pt>
                <c:pt idx="199">
                  <c:v>-84.879000000000005</c:v>
                </c:pt>
                <c:pt idx="200">
                  <c:v>-84.474000000000004</c:v>
                </c:pt>
                <c:pt idx="201">
                  <c:v>-84.823999999999998</c:v>
                </c:pt>
                <c:pt idx="202">
                  <c:v>-84.822000000000003</c:v>
                </c:pt>
                <c:pt idx="203">
                  <c:v>-85.040999999999997</c:v>
                </c:pt>
                <c:pt idx="204">
                  <c:v>-85.316999999999993</c:v>
                </c:pt>
                <c:pt idx="205">
                  <c:v>-84.48</c:v>
                </c:pt>
                <c:pt idx="206">
                  <c:v>-84.418000000000006</c:v>
                </c:pt>
                <c:pt idx="207">
                  <c:v>-84.358000000000004</c:v>
                </c:pt>
                <c:pt idx="208">
                  <c:v>-84.147000000000006</c:v>
                </c:pt>
                <c:pt idx="209">
                  <c:v>-83.778999999999996</c:v>
                </c:pt>
                <c:pt idx="210">
                  <c:v>-84.376999999999995</c:v>
                </c:pt>
                <c:pt idx="211">
                  <c:v>-83.853999999999999</c:v>
                </c:pt>
                <c:pt idx="212">
                  <c:v>-84.32</c:v>
                </c:pt>
                <c:pt idx="213">
                  <c:v>-84.671000000000006</c:v>
                </c:pt>
                <c:pt idx="214">
                  <c:v>-85.260999999999996</c:v>
                </c:pt>
                <c:pt idx="215">
                  <c:v>-84.131</c:v>
                </c:pt>
                <c:pt idx="216">
                  <c:v>-84.484999999999999</c:v>
                </c:pt>
                <c:pt idx="217">
                  <c:v>-85.268000000000001</c:v>
                </c:pt>
                <c:pt idx="218">
                  <c:v>-83.840999999999994</c:v>
                </c:pt>
                <c:pt idx="219">
                  <c:v>-83.745999999999995</c:v>
                </c:pt>
                <c:pt idx="220">
                  <c:v>-83.665000000000006</c:v>
                </c:pt>
                <c:pt idx="221">
                  <c:v>-84.468999999999994</c:v>
                </c:pt>
                <c:pt idx="222">
                  <c:v>-84.245999999999995</c:v>
                </c:pt>
                <c:pt idx="223">
                  <c:v>-84.227000000000004</c:v>
                </c:pt>
                <c:pt idx="224">
                  <c:v>-83.039000000000001</c:v>
                </c:pt>
                <c:pt idx="225">
                  <c:v>-83.18</c:v>
                </c:pt>
                <c:pt idx="226">
                  <c:v>-84.051000000000002</c:v>
                </c:pt>
                <c:pt idx="227">
                  <c:v>-83.528000000000006</c:v>
                </c:pt>
                <c:pt idx="228">
                  <c:v>-83.135999999999996</c:v>
                </c:pt>
                <c:pt idx="229">
                  <c:v>-83.366</c:v>
                </c:pt>
                <c:pt idx="230">
                  <c:v>-83.98</c:v>
                </c:pt>
                <c:pt idx="231">
                  <c:v>-83.578000000000003</c:v>
                </c:pt>
                <c:pt idx="232">
                  <c:v>-83.744</c:v>
                </c:pt>
                <c:pt idx="233">
                  <c:v>-83.263999999999996</c:v>
                </c:pt>
                <c:pt idx="234">
                  <c:v>-83.278000000000006</c:v>
                </c:pt>
                <c:pt idx="235">
                  <c:v>-83.022000000000006</c:v>
                </c:pt>
                <c:pt idx="236">
                  <c:v>-83.542000000000002</c:v>
                </c:pt>
                <c:pt idx="237">
                  <c:v>-83.200999999999993</c:v>
                </c:pt>
                <c:pt idx="238">
                  <c:v>-83.113</c:v>
                </c:pt>
                <c:pt idx="239">
                  <c:v>-83.18</c:v>
                </c:pt>
                <c:pt idx="240">
                  <c:v>-83.388000000000005</c:v>
                </c:pt>
                <c:pt idx="241">
                  <c:v>-83.323999999999998</c:v>
                </c:pt>
                <c:pt idx="242">
                  <c:v>-83.632999999999996</c:v>
                </c:pt>
                <c:pt idx="243">
                  <c:v>-82.778000000000006</c:v>
                </c:pt>
                <c:pt idx="244">
                  <c:v>-83.563000000000002</c:v>
                </c:pt>
                <c:pt idx="245">
                  <c:v>-83.566000000000003</c:v>
                </c:pt>
                <c:pt idx="246">
                  <c:v>-83.055999999999997</c:v>
                </c:pt>
                <c:pt idx="247">
                  <c:v>-83.792000000000002</c:v>
                </c:pt>
                <c:pt idx="248">
                  <c:v>-83.233999999999995</c:v>
                </c:pt>
                <c:pt idx="249">
                  <c:v>-83.031999999999996</c:v>
                </c:pt>
                <c:pt idx="250">
                  <c:v>-83.191999999999993</c:v>
                </c:pt>
                <c:pt idx="251">
                  <c:v>-83.018000000000001</c:v>
                </c:pt>
                <c:pt idx="252">
                  <c:v>-83.727999999999994</c:v>
                </c:pt>
                <c:pt idx="253">
                  <c:v>-83.712000000000003</c:v>
                </c:pt>
                <c:pt idx="254">
                  <c:v>-83.444999999999993</c:v>
                </c:pt>
                <c:pt idx="255">
                  <c:v>-83.001999999999995</c:v>
                </c:pt>
                <c:pt idx="256">
                  <c:v>-83.671999999999997</c:v>
                </c:pt>
                <c:pt idx="257">
                  <c:v>-82.653000000000006</c:v>
                </c:pt>
                <c:pt idx="258">
                  <c:v>-82.738</c:v>
                </c:pt>
                <c:pt idx="259">
                  <c:v>-82.701999999999998</c:v>
                </c:pt>
                <c:pt idx="260">
                  <c:v>-83.766999999999996</c:v>
                </c:pt>
                <c:pt idx="261">
                  <c:v>-82.876000000000005</c:v>
                </c:pt>
                <c:pt idx="262">
                  <c:v>-82.808000000000007</c:v>
                </c:pt>
                <c:pt idx="263">
                  <c:v>-83.399000000000001</c:v>
                </c:pt>
                <c:pt idx="264">
                  <c:v>-82.796999999999997</c:v>
                </c:pt>
                <c:pt idx="265">
                  <c:v>-83.02</c:v>
                </c:pt>
                <c:pt idx="266">
                  <c:v>-83.343999999999994</c:v>
                </c:pt>
                <c:pt idx="267">
                  <c:v>-83.1</c:v>
                </c:pt>
                <c:pt idx="268">
                  <c:v>-82.98</c:v>
                </c:pt>
                <c:pt idx="269">
                  <c:v>-83.039000000000001</c:v>
                </c:pt>
                <c:pt idx="270">
                  <c:v>-83.197000000000003</c:v>
                </c:pt>
                <c:pt idx="271">
                  <c:v>-83.37</c:v>
                </c:pt>
                <c:pt idx="272">
                  <c:v>-82.805999999999997</c:v>
                </c:pt>
                <c:pt idx="273">
                  <c:v>-82.594999999999999</c:v>
                </c:pt>
                <c:pt idx="274">
                  <c:v>-82.811999999999998</c:v>
                </c:pt>
                <c:pt idx="275">
                  <c:v>-82.611000000000004</c:v>
                </c:pt>
                <c:pt idx="276">
                  <c:v>-82.728999999999999</c:v>
                </c:pt>
                <c:pt idx="277">
                  <c:v>-82.825999999999993</c:v>
                </c:pt>
                <c:pt idx="278">
                  <c:v>-82.605999999999995</c:v>
                </c:pt>
                <c:pt idx="279">
                  <c:v>-83.203999999999994</c:v>
                </c:pt>
                <c:pt idx="280">
                  <c:v>-82.927999999999997</c:v>
                </c:pt>
                <c:pt idx="281">
                  <c:v>-82.584999999999994</c:v>
                </c:pt>
                <c:pt idx="282">
                  <c:v>-82.841999999999999</c:v>
                </c:pt>
                <c:pt idx="283">
                  <c:v>-82.751000000000005</c:v>
                </c:pt>
                <c:pt idx="284">
                  <c:v>-83.221999999999994</c:v>
                </c:pt>
                <c:pt idx="285">
                  <c:v>-82.73</c:v>
                </c:pt>
                <c:pt idx="286">
                  <c:v>-83.093000000000004</c:v>
                </c:pt>
                <c:pt idx="287">
                  <c:v>-82.528000000000006</c:v>
                </c:pt>
                <c:pt idx="288">
                  <c:v>-83.183999999999997</c:v>
                </c:pt>
                <c:pt idx="289">
                  <c:v>-82.539000000000001</c:v>
                </c:pt>
                <c:pt idx="290">
                  <c:v>-82.902000000000001</c:v>
                </c:pt>
                <c:pt idx="291">
                  <c:v>-83</c:v>
                </c:pt>
                <c:pt idx="292">
                  <c:v>-82.438000000000002</c:v>
                </c:pt>
                <c:pt idx="293">
                  <c:v>-82.82</c:v>
                </c:pt>
                <c:pt idx="294">
                  <c:v>-82.230999999999995</c:v>
                </c:pt>
                <c:pt idx="295">
                  <c:v>-82.478999999999999</c:v>
                </c:pt>
                <c:pt idx="296">
                  <c:v>-82.602999999999994</c:v>
                </c:pt>
                <c:pt idx="297">
                  <c:v>-82.334000000000003</c:v>
                </c:pt>
                <c:pt idx="298">
                  <c:v>-82.206999999999994</c:v>
                </c:pt>
                <c:pt idx="299">
                  <c:v>-82.655000000000001</c:v>
                </c:pt>
                <c:pt idx="300">
                  <c:v>-82.28</c:v>
                </c:pt>
                <c:pt idx="301">
                  <c:v>-82.287999999999997</c:v>
                </c:pt>
                <c:pt idx="302">
                  <c:v>-82.721000000000004</c:v>
                </c:pt>
                <c:pt idx="303">
                  <c:v>-82.236000000000004</c:v>
                </c:pt>
                <c:pt idx="304">
                  <c:v>-82.564999999999998</c:v>
                </c:pt>
                <c:pt idx="305">
                  <c:v>-82.491</c:v>
                </c:pt>
                <c:pt idx="306">
                  <c:v>-82.084999999999994</c:v>
                </c:pt>
                <c:pt idx="307">
                  <c:v>-82.605000000000004</c:v>
                </c:pt>
                <c:pt idx="308">
                  <c:v>-82.010999999999996</c:v>
                </c:pt>
                <c:pt idx="309">
                  <c:v>-82.355999999999995</c:v>
                </c:pt>
                <c:pt idx="310">
                  <c:v>-82.138000000000005</c:v>
                </c:pt>
                <c:pt idx="311">
                  <c:v>-82</c:v>
                </c:pt>
                <c:pt idx="312">
                  <c:v>-82.314999999999998</c:v>
                </c:pt>
                <c:pt idx="313">
                  <c:v>-81.963999999999999</c:v>
                </c:pt>
                <c:pt idx="314">
                  <c:v>-81.944000000000003</c:v>
                </c:pt>
                <c:pt idx="315">
                  <c:v>-81.721000000000004</c:v>
                </c:pt>
                <c:pt idx="316">
                  <c:v>-82.481999999999999</c:v>
                </c:pt>
                <c:pt idx="317">
                  <c:v>-81.876999999999995</c:v>
                </c:pt>
                <c:pt idx="318">
                  <c:v>-81.667000000000002</c:v>
                </c:pt>
                <c:pt idx="319">
                  <c:v>-81.832999999999998</c:v>
                </c:pt>
                <c:pt idx="320">
                  <c:v>-81.963999999999999</c:v>
                </c:pt>
                <c:pt idx="321">
                  <c:v>-81.647999999999996</c:v>
                </c:pt>
                <c:pt idx="322">
                  <c:v>-81.653999999999996</c:v>
                </c:pt>
                <c:pt idx="323">
                  <c:v>-81.72</c:v>
                </c:pt>
                <c:pt idx="324">
                  <c:v>-81.745000000000005</c:v>
                </c:pt>
                <c:pt idx="325">
                  <c:v>-81.644999999999996</c:v>
                </c:pt>
                <c:pt idx="326">
                  <c:v>-81.453999999999994</c:v>
                </c:pt>
                <c:pt idx="327">
                  <c:v>-81.346999999999994</c:v>
                </c:pt>
                <c:pt idx="328">
                  <c:v>-81.62</c:v>
                </c:pt>
                <c:pt idx="329">
                  <c:v>-81.242999999999995</c:v>
                </c:pt>
                <c:pt idx="330">
                  <c:v>-81.453999999999994</c:v>
                </c:pt>
                <c:pt idx="331">
                  <c:v>-81.619</c:v>
                </c:pt>
                <c:pt idx="332">
                  <c:v>-81.358999999999995</c:v>
                </c:pt>
                <c:pt idx="333">
                  <c:v>-81.596000000000004</c:v>
                </c:pt>
                <c:pt idx="334">
                  <c:v>-81.004999999999995</c:v>
                </c:pt>
                <c:pt idx="335">
                  <c:v>-81.441000000000003</c:v>
                </c:pt>
                <c:pt idx="336">
                  <c:v>-80.843000000000004</c:v>
                </c:pt>
                <c:pt idx="337">
                  <c:v>-82.034999999999997</c:v>
                </c:pt>
                <c:pt idx="338">
                  <c:v>-81.385999999999996</c:v>
                </c:pt>
                <c:pt idx="339">
                  <c:v>-81.441999999999993</c:v>
                </c:pt>
                <c:pt idx="340">
                  <c:v>-81.424000000000007</c:v>
                </c:pt>
                <c:pt idx="341">
                  <c:v>-81.343000000000004</c:v>
                </c:pt>
                <c:pt idx="342">
                  <c:v>-81.129000000000005</c:v>
                </c:pt>
                <c:pt idx="343">
                  <c:v>-81.021000000000001</c:v>
                </c:pt>
                <c:pt idx="344">
                  <c:v>-81.379000000000005</c:v>
                </c:pt>
                <c:pt idx="345">
                  <c:v>-81.123999999999995</c:v>
                </c:pt>
                <c:pt idx="346">
                  <c:v>-81.304000000000002</c:v>
                </c:pt>
                <c:pt idx="347">
                  <c:v>-81.578000000000003</c:v>
                </c:pt>
                <c:pt idx="348">
                  <c:v>-81.093000000000004</c:v>
                </c:pt>
                <c:pt idx="349">
                  <c:v>-81.278000000000006</c:v>
                </c:pt>
                <c:pt idx="350">
                  <c:v>-81.125</c:v>
                </c:pt>
                <c:pt idx="351">
                  <c:v>-81.043999999999997</c:v>
                </c:pt>
                <c:pt idx="352">
                  <c:v>-81.11</c:v>
                </c:pt>
                <c:pt idx="353">
                  <c:v>-80.819000000000003</c:v>
                </c:pt>
                <c:pt idx="354">
                  <c:v>-80.858999999999995</c:v>
                </c:pt>
                <c:pt idx="355">
                  <c:v>-81.265000000000001</c:v>
                </c:pt>
                <c:pt idx="356">
                  <c:v>-80.978999999999999</c:v>
                </c:pt>
                <c:pt idx="357">
                  <c:v>-80.98</c:v>
                </c:pt>
                <c:pt idx="358">
                  <c:v>-81.007000000000005</c:v>
                </c:pt>
                <c:pt idx="359">
                  <c:v>-81.367000000000004</c:v>
                </c:pt>
                <c:pt idx="360">
                  <c:v>-81.028999999999996</c:v>
                </c:pt>
                <c:pt idx="361">
                  <c:v>-81.070999999999998</c:v>
                </c:pt>
                <c:pt idx="362">
                  <c:v>-80.962000000000003</c:v>
                </c:pt>
                <c:pt idx="363">
                  <c:v>-80.924000000000007</c:v>
                </c:pt>
                <c:pt idx="364">
                  <c:v>-81.087000000000003</c:v>
                </c:pt>
                <c:pt idx="365">
                  <c:v>-81.191999999999993</c:v>
                </c:pt>
                <c:pt idx="366">
                  <c:v>-80.915999999999997</c:v>
                </c:pt>
                <c:pt idx="367">
                  <c:v>-80.694000000000003</c:v>
                </c:pt>
                <c:pt idx="368">
                  <c:v>-80.882000000000005</c:v>
                </c:pt>
                <c:pt idx="369">
                  <c:v>-80.725999999999999</c:v>
                </c:pt>
                <c:pt idx="370">
                  <c:v>-80.671000000000006</c:v>
                </c:pt>
                <c:pt idx="371">
                  <c:v>-80.463999999999999</c:v>
                </c:pt>
                <c:pt idx="372">
                  <c:v>-80.972999999999999</c:v>
                </c:pt>
                <c:pt idx="373">
                  <c:v>-80.56</c:v>
                </c:pt>
                <c:pt idx="374">
                  <c:v>-80.507999999999996</c:v>
                </c:pt>
                <c:pt idx="375">
                  <c:v>-80.623000000000005</c:v>
                </c:pt>
                <c:pt idx="376">
                  <c:v>-80.807000000000002</c:v>
                </c:pt>
                <c:pt idx="377">
                  <c:v>-80.861999999999995</c:v>
                </c:pt>
                <c:pt idx="378">
                  <c:v>-80.858999999999995</c:v>
                </c:pt>
                <c:pt idx="379">
                  <c:v>-80.853999999999999</c:v>
                </c:pt>
                <c:pt idx="380">
                  <c:v>-80.744</c:v>
                </c:pt>
                <c:pt idx="381">
                  <c:v>-80.887</c:v>
                </c:pt>
                <c:pt idx="382">
                  <c:v>-81.037000000000006</c:v>
                </c:pt>
                <c:pt idx="383">
                  <c:v>-80.552000000000007</c:v>
                </c:pt>
                <c:pt idx="384">
                  <c:v>-80.587000000000003</c:v>
                </c:pt>
                <c:pt idx="385">
                  <c:v>-80.867999999999995</c:v>
                </c:pt>
                <c:pt idx="386">
                  <c:v>-80.793000000000006</c:v>
                </c:pt>
                <c:pt idx="387">
                  <c:v>-80.966999999999999</c:v>
                </c:pt>
                <c:pt idx="388">
                  <c:v>-80.55</c:v>
                </c:pt>
                <c:pt idx="389">
                  <c:v>-80.900000000000006</c:v>
                </c:pt>
                <c:pt idx="390">
                  <c:v>-80.912000000000006</c:v>
                </c:pt>
                <c:pt idx="391">
                  <c:v>-80.369</c:v>
                </c:pt>
                <c:pt idx="392">
                  <c:v>-80.653999999999996</c:v>
                </c:pt>
                <c:pt idx="393">
                  <c:v>-80.77</c:v>
                </c:pt>
                <c:pt idx="394">
                  <c:v>-80.894000000000005</c:v>
                </c:pt>
                <c:pt idx="395">
                  <c:v>-80.619</c:v>
                </c:pt>
                <c:pt idx="396">
                  <c:v>-80.465999999999994</c:v>
                </c:pt>
                <c:pt idx="397">
                  <c:v>-80.370999999999995</c:v>
                </c:pt>
                <c:pt idx="398">
                  <c:v>-80.498000000000005</c:v>
                </c:pt>
                <c:pt idx="399">
                  <c:v>-80.724000000000004</c:v>
                </c:pt>
                <c:pt idx="400">
                  <c:v>-80.478999999999999</c:v>
                </c:pt>
                <c:pt idx="401">
                  <c:v>-80.727999999999994</c:v>
                </c:pt>
                <c:pt idx="402">
                  <c:v>-80.626999999999995</c:v>
                </c:pt>
                <c:pt idx="403">
                  <c:v>-80.088999999999999</c:v>
                </c:pt>
                <c:pt idx="404">
                  <c:v>-80.394999999999996</c:v>
                </c:pt>
                <c:pt idx="405">
                  <c:v>-80.625</c:v>
                </c:pt>
                <c:pt idx="406">
                  <c:v>-80.424000000000007</c:v>
                </c:pt>
                <c:pt idx="407">
                  <c:v>-80.504000000000005</c:v>
                </c:pt>
                <c:pt idx="408">
                  <c:v>-80.363</c:v>
                </c:pt>
                <c:pt idx="409">
                  <c:v>-80.603999999999999</c:v>
                </c:pt>
                <c:pt idx="410">
                  <c:v>-80.308999999999997</c:v>
                </c:pt>
                <c:pt idx="411">
                  <c:v>-80.468000000000004</c:v>
                </c:pt>
                <c:pt idx="412">
                  <c:v>-80.176000000000002</c:v>
                </c:pt>
                <c:pt idx="413">
                  <c:v>-80.378</c:v>
                </c:pt>
                <c:pt idx="414">
                  <c:v>-80.144999999999996</c:v>
                </c:pt>
                <c:pt idx="415">
                  <c:v>-80.48</c:v>
                </c:pt>
                <c:pt idx="416">
                  <c:v>-80.498999999999995</c:v>
                </c:pt>
                <c:pt idx="417">
                  <c:v>-80.594999999999999</c:v>
                </c:pt>
                <c:pt idx="418">
                  <c:v>-80.438999999999993</c:v>
                </c:pt>
                <c:pt idx="419">
                  <c:v>-80.48</c:v>
                </c:pt>
                <c:pt idx="420">
                  <c:v>-80.429000000000002</c:v>
                </c:pt>
                <c:pt idx="421">
                  <c:v>-80.384</c:v>
                </c:pt>
                <c:pt idx="422">
                  <c:v>-80.346000000000004</c:v>
                </c:pt>
                <c:pt idx="423">
                  <c:v>-80.441000000000003</c:v>
                </c:pt>
                <c:pt idx="424">
                  <c:v>-80.494</c:v>
                </c:pt>
                <c:pt idx="425">
                  <c:v>-80.503</c:v>
                </c:pt>
                <c:pt idx="426">
                  <c:v>-80.3</c:v>
                </c:pt>
                <c:pt idx="427">
                  <c:v>-80.412999999999997</c:v>
                </c:pt>
                <c:pt idx="428">
                  <c:v>-80.231999999999999</c:v>
                </c:pt>
                <c:pt idx="429">
                  <c:v>-80.120999999999995</c:v>
                </c:pt>
                <c:pt idx="430">
                  <c:v>-80.486999999999995</c:v>
                </c:pt>
                <c:pt idx="431">
                  <c:v>-80.369</c:v>
                </c:pt>
                <c:pt idx="432">
                  <c:v>-80.177999999999997</c:v>
                </c:pt>
                <c:pt idx="433">
                  <c:v>-80.105000000000004</c:v>
                </c:pt>
                <c:pt idx="434">
                  <c:v>-80.022999999999996</c:v>
                </c:pt>
                <c:pt idx="435">
                  <c:v>-79.983000000000004</c:v>
                </c:pt>
                <c:pt idx="436">
                  <c:v>-80.384</c:v>
                </c:pt>
                <c:pt idx="437">
                  <c:v>-80.155000000000001</c:v>
                </c:pt>
                <c:pt idx="438">
                  <c:v>-80.247</c:v>
                </c:pt>
                <c:pt idx="439">
                  <c:v>-79.888000000000005</c:v>
                </c:pt>
                <c:pt idx="440">
                  <c:v>-79.971000000000004</c:v>
                </c:pt>
                <c:pt idx="441">
                  <c:v>-80.087999999999994</c:v>
                </c:pt>
                <c:pt idx="442">
                  <c:v>-80.165000000000006</c:v>
                </c:pt>
                <c:pt idx="443">
                  <c:v>-80.070999999999998</c:v>
                </c:pt>
                <c:pt idx="444">
                  <c:v>-79.94</c:v>
                </c:pt>
                <c:pt idx="445">
                  <c:v>-80.156999999999996</c:v>
                </c:pt>
                <c:pt idx="446">
                  <c:v>-80.192999999999998</c:v>
                </c:pt>
                <c:pt idx="447">
                  <c:v>-80.096999999999994</c:v>
                </c:pt>
                <c:pt idx="448">
                  <c:v>-80.087000000000003</c:v>
                </c:pt>
                <c:pt idx="449">
                  <c:v>-79.978999999999999</c:v>
                </c:pt>
                <c:pt idx="450">
                  <c:v>-80.206999999999994</c:v>
                </c:pt>
                <c:pt idx="451">
                  <c:v>-80.102000000000004</c:v>
                </c:pt>
                <c:pt idx="452">
                  <c:v>-79.924999999999997</c:v>
                </c:pt>
                <c:pt idx="453">
                  <c:v>-80.055000000000007</c:v>
                </c:pt>
                <c:pt idx="454">
                  <c:v>-80.147000000000006</c:v>
                </c:pt>
                <c:pt idx="455">
                  <c:v>-80.052000000000007</c:v>
                </c:pt>
                <c:pt idx="456">
                  <c:v>-80.090999999999994</c:v>
                </c:pt>
                <c:pt idx="457">
                  <c:v>-80.152000000000001</c:v>
                </c:pt>
                <c:pt idx="458">
                  <c:v>-79.975999999999999</c:v>
                </c:pt>
                <c:pt idx="459">
                  <c:v>-79.986000000000004</c:v>
                </c:pt>
                <c:pt idx="460">
                  <c:v>-80.147999999999996</c:v>
                </c:pt>
                <c:pt idx="461">
                  <c:v>-79.756</c:v>
                </c:pt>
                <c:pt idx="462">
                  <c:v>-79.944999999999993</c:v>
                </c:pt>
                <c:pt idx="463">
                  <c:v>-79.811999999999998</c:v>
                </c:pt>
                <c:pt idx="464">
                  <c:v>-80.036000000000001</c:v>
                </c:pt>
                <c:pt idx="465">
                  <c:v>-79.914000000000001</c:v>
                </c:pt>
                <c:pt idx="466">
                  <c:v>-80.153000000000006</c:v>
                </c:pt>
                <c:pt idx="467">
                  <c:v>-80.2</c:v>
                </c:pt>
                <c:pt idx="468">
                  <c:v>-80.070999999999998</c:v>
                </c:pt>
                <c:pt idx="469">
                  <c:v>-80.013000000000005</c:v>
                </c:pt>
                <c:pt idx="470">
                  <c:v>-79.888000000000005</c:v>
                </c:pt>
                <c:pt idx="471">
                  <c:v>-80.052999999999997</c:v>
                </c:pt>
                <c:pt idx="472">
                  <c:v>-80.045000000000002</c:v>
                </c:pt>
                <c:pt idx="473">
                  <c:v>-80.126999999999995</c:v>
                </c:pt>
                <c:pt idx="474">
                  <c:v>-80.125</c:v>
                </c:pt>
                <c:pt idx="475">
                  <c:v>-79.849999999999994</c:v>
                </c:pt>
                <c:pt idx="476">
                  <c:v>-79.978999999999999</c:v>
                </c:pt>
                <c:pt idx="477">
                  <c:v>-79.959999999999994</c:v>
                </c:pt>
                <c:pt idx="478">
                  <c:v>-79.92</c:v>
                </c:pt>
                <c:pt idx="479">
                  <c:v>-80.165999999999997</c:v>
                </c:pt>
                <c:pt idx="480">
                  <c:v>-79.762</c:v>
                </c:pt>
                <c:pt idx="481">
                  <c:v>-80.177000000000007</c:v>
                </c:pt>
                <c:pt idx="482">
                  <c:v>-80.236999999999995</c:v>
                </c:pt>
                <c:pt idx="483">
                  <c:v>-80.141999999999996</c:v>
                </c:pt>
                <c:pt idx="484">
                  <c:v>-79.843999999999994</c:v>
                </c:pt>
                <c:pt idx="485">
                  <c:v>-80.192999999999998</c:v>
                </c:pt>
                <c:pt idx="486">
                  <c:v>-80.034000000000006</c:v>
                </c:pt>
                <c:pt idx="487">
                  <c:v>-80.099000000000004</c:v>
                </c:pt>
                <c:pt idx="488">
                  <c:v>-79.861999999999995</c:v>
                </c:pt>
                <c:pt idx="489">
                  <c:v>-79.813999999999993</c:v>
                </c:pt>
                <c:pt idx="490">
                  <c:v>-79.792000000000002</c:v>
                </c:pt>
                <c:pt idx="491">
                  <c:v>-80.13</c:v>
                </c:pt>
                <c:pt idx="492">
                  <c:v>-79.712000000000003</c:v>
                </c:pt>
                <c:pt idx="493">
                  <c:v>-79.683999999999997</c:v>
                </c:pt>
                <c:pt idx="494">
                  <c:v>-79.881</c:v>
                </c:pt>
                <c:pt idx="495">
                  <c:v>-79.831000000000003</c:v>
                </c:pt>
                <c:pt idx="496">
                  <c:v>-79.734999999999999</c:v>
                </c:pt>
                <c:pt idx="497">
                  <c:v>-79.832999999999998</c:v>
                </c:pt>
                <c:pt idx="498">
                  <c:v>-79.88</c:v>
                </c:pt>
                <c:pt idx="499">
                  <c:v>-79.775000000000006</c:v>
                </c:pt>
                <c:pt idx="500">
                  <c:v>-79.769000000000005</c:v>
                </c:pt>
                <c:pt idx="501">
                  <c:v>-79.603999999999999</c:v>
                </c:pt>
                <c:pt idx="502">
                  <c:v>-79.680000000000007</c:v>
                </c:pt>
                <c:pt idx="503">
                  <c:v>-79.683000000000007</c:v>
                </c:pt>
                <c:pt idx="504">
                  <c:v>-79.682000000000002</c:v>
                </c:pt>
                <c:pt idx="505">
                  <c:v>-79.820999999999998</c:v>
                </c:pt>
                <c:pt idx="506">
                  <c:v>-80.155000000000001</c:v>
                </c:pt>
                <c:pt idx="507">
                  <c:v>-79.754999999999995</c:v>
                </c:pt>
                <c:pt idx="508">
                  <c:v>-79.838999999999999</c:v>
                </c:pt>
                <c:pt idx="509">
                  <c:v>-79.626000000000005</c:v>
                </c:pt>
                <c:pt idx="510">
                  <c:v>-79.537999999999997</c:v>
                </c:pt>
                <c:pt idx="511">
                  <c:v>-79.748999999999995</c:v>
                </c:pt>
                <c:pt idx="512">
                  <c:v>-79.683999999999997</c:v>
                </c:pt>
                <c:pt idx="513">
                  <c:v>-79.671000000000006</c:v>
                </c:pt>
                <c:pt idx="514">
                  <c:v>-79.87</c:v>
                </c:pt>
                <c:pt idx="515">
                  <c:v>-79.512</c:v>
                </c:pt>
                <c:pt idx="516">
                  <c:v>-79.926000000000002</c:v>
                </c:pt>
                <c:pt idx="517">
                  <c:v>-79.777000000000001</c:v>
                </c:pt>
                <c:pt idx="518">
                  <c:v>-79.849999999999994</c:v>
                </c:pt>
                <c:pt idx="519">
                  <c:v>-79.742999999999995</c:v>
                </c:pt>
                <c:pt idx="520">
                  <c:v>-79.929000000000002</c:v>
                </c:pt>
                <c:pt idx="521">
                  <c:v>-79.897000000000006</c:v>
                </c:pt>
                <c:pt idx="522">
                  <c:v>-79.816999999999993</c:v>
                </c:pt>
                <c:pt idx="523">
                  <c:v>-79.891000000000005</c:v>
                </c:pt>
                <c:pt idx="524">
                  <c:v>-79.841999999999999</c:v>
                </c:pt>
                <c:pt idx="525">
                  <c:v>-79.938999999999993</c:v>
                </c:pt>
                <c:pt idx="526">
                  <c:v>-79.635999999999996</c:v>
                </c:pt>
                <c:pt idx="527">
                  <c:v>-79.83</c:v>
                </c:pt>
                <c:pt idx="528">
                  <c:v>-79.734999999999999</c:v>
                </c:pt>
                <c:pt idx="529">
                  <c:v>-79.816000000000003</c:v>
                </c:pt>
                <c:pt idx="530">
                  <c:v>-79.930999999999997</c:v>
                </c:pt>
                <c:pt idx="531">
                  <c:v>-79.840999999999994</c:v>
                </c:pt>
                <c:pt idx="532">
                  <c:v>-79.965999999999994</c:v>
                </c:pt>
                <c:pt idx="533">
                  <c:v>-80.037999999999997</c:v>
                </c:pt>
                <c:pt idx="534">
                  <c:v>-79.947000000000003</c:v>
                </c:pt>
                <c:pt idx="535">
                  <c:v>-79.896000000000001</c:v>
                </c:pt>
                <c:pt idx="536">
                  <c:v>-79.665999999999997</c:v>
                </c:pt>
                <c:pt idx="537">
                  <c:v>-79.805000000000007</c:v>
                </c:pt>
                <c:pt idx="538">
                  <c:v>-79.733000000000004</c:v>
                </c:pt>
                <c:pt idx="539">
                  <c:v>-79.710999999999999</c:v>
                </c:pt>
                <c:pt idx="540">
                  <c:v>-79.759</c:v>
                </c:pt>
                <c:pt idx="541">
                  <c:v>-79.923000000000002</c:v>
                </c:pt>
                <c:pt idx="542">
                  <c:v>-79.933000000000007</c:v>
                </c:pt>
                <c:pt idx="543">
                  <c:v>-79.727000000000004</c:v>
                </c:pt>
                <c:pt idx="544">
                  <c:v>-79.644000000000005</c:v>
                </c:pt>
                <c:pt idx="545">
                  <c:v>-79.816999999999993</c:v>
                </c:pt>
                <c:pt idx="546">
                  <c:v>-79.795000000000002</c:v>
                </c:pt>
                <c:pt idx="547">
                  <c:v>-79.718000000000004</c:v>
                </c:pt>
                <c:pt idx="548">
                  <c:v>-79.858000000000004</c:v>
                </c:pt>
                <c:pt idx="549">
                  <c:v>-79.912000000000006</c:v>
                </c:pt>
                <c:pt idx="550">
                  <c:v>-79.819999999999993</c:v>
                </c:pt>
                <c:pt idx="551">
                  <c:v>-79.858999999999995</c:v>
                </c:pt>
                <c:pt idx="552">
                  <c:v>-79.724999999999994</c:v>
                </c:pt>
                <c:pt idx="553">
                  <c:v>-79.790000000000006</c:v>
                </c:pt>
                <c:pt idx="554">
                  <c:v>-79.724999999999994</c:v>
                </c:pt>
                <c:pt idx="555">
                  <c:v>-79.668999999999997</c:v>
                </c:pt>
                <c:pt idx="556">
                  <c:v>-79.528000000000006</c:v>
                </c:pt>
                <c:pt idx="557">
                  <c:v>-79.734999999999999</c:v>
                </c:pt>
                <c:pt idx="558">
                  <c:v>-79.653999999999996</c:v>
                </c:pt>
                <c:pt idx="559">
                  <c:v>-79.587999999999994</c:v>
                </c:pt>
                <c:pt idx="560">
                  <c:v>-79.608999999999995</c:v>
                </c:pt>
                <c:pt idx="561">
                  <c:v>-79.947000000000003</c:v>
                </c:pt>
                <c:pt idx="562">
                  <c:v>-79.724999999999994</c:v>
                </c:pt>
                <c:pt idx="563">
                  <c:v>-79.724000000000004</c:v>
                </c:pt>
                <c:pt idx="564">
                  <c:v>-79.819999999999993</c:v>
                </c:pt>
                <c:pt idx="565">
                  <c:v>-79.718999999999994</c:v>
                </c:pt>
                <c:pt idx="566">
                  <c:v>-79.5</c:v>
                </c:pt>
                <c:pt idx="567">
                  <c:v>-79.620999999999995</c:v>
                </c:pt>
                <c:pt idx="568">
                  <c:v>-79.637</c:v>
                </c:pt>
                <c:pt idx="569">
                  <c:v>-79.665999999999997</c:v>
                </c:pt>
                <c:pt idx="570">
                  <c:v>-79.616</c:v>
                </c:pt>
                <c:pt idx="571">
                  <c:v>-79.528000000000006</c:v>
                </c:pt>
                <c:pt idx="572">
                  <c:v>-79.504999999999995</c:v>
                </c:pt>
                <c:pt idx="573">
                  <c:v>-79.763000000000005</c:v>
                </c:pt>
                <c:pt idx="574">
                  <c:v>-79.73</c:v>
                </c:pt>
                <c:pt idx="575">
                  <c:v>-79.525999999999996</c:v>
                </c:pt>
                <c:pt idx="576">
                  <c:v>-79.539000000000001</c:v>
                </c:pt>
                <c:pt idx="577">
                  <c:v>-79.495000000000005</c:v>
                </c:pt>
                <c:pt idx="578">
                  <c:v>-79.471000000000004</c:v>
                </c:pt>
                <c:pt idx="579">
                  <c:v>-79.671000000000006</c:v>
                </c:pt>
                <c:pt idx="580">
                  <c:v>-79.489999999999995</c:v>
                </c:pt>
                <c:pt idx="581">
                  <c:v>-79.584000000000003</c:v>
                </c:pt>
                <c:pt idx="582">
                  <c:v>-79.506</c:v>
                </c:pt>
                <c:pt idx="583">
                  <c:v>-79.453000000000003</c:v>
                </c:pt>
                <c:pt idx="584">
                  <c:v>-79.415999999999997</c:v>
                </c:pt>
                <c:pt idx="585">
                  <c:v>-79.534000000000006</c:v>
                </c:pt>
                <c:pt idx="586">
                  <c:v>-79.537999999999997</c:v>
                </c:pt>
                <c:pt idx="587">
                  <c:v>-79.491</c:v>
                </c:pt>
                <c:pt idx="588">
                  <c:v>-79.748000000000005</c:v>
                </c:pt>
                <c:pt idx="589">
                  <c:v>-79.671999999999997</c:v>
                </c:pt>
                <c:pt idx="590">
                  <c:v>-79.504000000000005</c:v>
                </c:pt>
                <c:pt idx="591">
                  <c:v>-79.665999999999997</c:v>
                </c:pt>
                <c:pt idx="592">
                  <c:v>-79.587999999999994</c:v>
                </c:pt>
                <c:pt idx="593">
                  <c:v>-79.619</c:v>
                </c:pt>
                <c:pt idx="594">
                  <c:v>-79.659000000000006</c:v>
                </c:pt>
                <c:pt idx="595">
                  <c:v>-79.492000000000004</c:v>
                </c:pt>
                <c:pt idx="596">
                  <c:v>-79.552999999999997</c:v>
                </c:pt>
                <c:pt idx="597">
                  <c:v>-79.481999999999999</c:v>
                </c:pt>
                <c:pt idx="598">
                  <c:v>-79.593000000000004</c:v>
                </c:pt>
                <c:pt idx="599">
                  <c:v>-79.575000000000003</c:v>
                </c:pt>
                <c:pt idx="600">
                  <c:v>-79.498000000000005</c:v>
                </c:pt>
                <c:pt idx="601">
                  <c:v>-79.900999999999996</c:v>
                </c:pt>
                <c:pt idx="602">
                  <c:v>-79.522999999999996</c:v>
                </c:pt>
                <c:pt idx="603">
                  <c:v>-79.632000000000005</c:v>
                </c:pt>
                <c:pt idx="604">
                  <c:v>-79.790000000000006</c:v>
                </c:pt>
                <c:pt idx="605">
                  <c:v>-79.52</c:v>
                </c:pt>
                <c:pt idx="606">
                  <c:v>-79.549000000000007</c:v>
                </c:pt>
                <c:pt idx="607">
                  <c:v>-79.599999999999994</c:v>
                </c:pt>
                <c:pt idx="608">
                  <c:v>-79.513000000000005</c:v>
                </c:pt>
                <c:pt idx="609">
                  <c:v>-79.805000000000007</c:v>
                </c:pt>
                <c:pt idx="610">
                  <c:v>-79.903000000000006</c:v>
                </c:pt>
                <c:pt idx="611">
                  <c:v>-79.801000000000002</c:v>
                </c:pt>
                <c:pt idx="612">
                  <c:v>-79.778999999999996</c:v>
                </c:pt>
                <c:pt idx="613">
                  <c:v>-79.75</c:v>
                </c:pt>
                <c:pt idx="614">
                  <c:v>-79.617999999999995</c:v>
                </c:pt>
                <c:pt idx="615">
                  <c:v>-79.536000000000001</c:v>
                </c:pt>
                <c:pt idx="616">
                  <c:v>-79.757999999999996</c:v>
                </c:pt>
                <c:pt idx="617">
                  <c:v>-79.616</c:v>
                </c:pt>
                <c:pt idx="618">
                  <c:v>-79.908000000000001</c:v>
                </c:pt>
                <c:pt idx="619">
                  <c:v>-79.855999999999995</c:v>
                </c:pt>
                <c:pt idx="620">
                  <c:v>-79.944000000000003</c:v>
                </c:pt>
                <c:pt idx="621">
                  <c:v>-79.95</c:v>
                </c:pt>
                <c:pt idx="622">
                  <c:v>-79.885999999999996</c:v>
                </c:pt>
                <c:pt idx="623">
                  <c:v>-80.058999999999997</c:v>
                </c:pt>
                <c:pt idx="624">
                  <c:v>-80.058999999999997</c:v>
                </c:pt>
                <c:pt idx="625">
                  <c:v>-79.896000000000001</c:v>
                </c:pt>
                <c:pt idx="626">
                  <c:v>-79.997</c:v>
                </c:pt>
                <c:pt idx="627">
                  <c:v>-79.954999999999998</c:v>
                </c:pt>
                <c:pt idx="628">
                  <c:v>-80.111000000000004</c:v>
                </c:pt>
                <c:pt idx="629">
                  <c:v>-79.784999999999997</c:v>
                </c:pt>
                <c:pt idx="630">
                  <c:v>-80.051000000000002</c:v>
                </c:pt>
                <c:pt idx="631">
                  <c:v>-79.968000000000004</c:v>
                </c:pt>
                <c:pt idx="632">
                  <c:v>-80.14</c:v>
                </c:pt>
                <c:pt idx="633">
                  <c:v>-80.272000000000006</c:v>
                </c:pt>
                <c:pt idx="634">
                  <c:v>-80.019000000000005</c:v>
                </c:pt>
                <c:pt idx="635">
                  <c:v>-79.869</c:v>
                </c:pt>
                <c:pt idx="636">
                  <c:v>-80.052999999999997</c:v>
                </c:pt>
                <c:pt idx="637">
                  <c:v>-80.021000000000001</c:v>
                </c:pt>
                <c:pt idx="638">
                  <c:v>-80.13</c:v>
                </c:pt>
                <c:pt idx="639">
                  <c:v>-80.117999999999995</c:v>
                </c:pt>
                <c:pt idx="640">
                  <c:v>-79.965999999999994</c:v>
                </c:pt>
                <c:pt idx="641">
                  <c:v>-80.167000000000002</c:v>
                </c:pt>
                <c:pt idx="642">
                  <c:v>-80.054000000000002</c:v>
                </c:pt>
                <c:pt idx="643">
                  <c:v>-80.016000000000005</c:v>
                </c:pt>
                <c:pt idx="644">
                  <c:v>-80.090999999999994</c:v>
                </c:pt>
                <c:pt idx="645">
                  <c:v>-79.906999999999996</c:v>
                </c:pt>
                <c:pt idx="646">
                  <c:v>-80.152000000000001</c:v>
                </c:pt>
                <c:pt idx="647">
                  <c:v>-80.272000000000006</c:v>
                </c:pt>
                <c:pt idx="648">
                  <c:v>-80.355000000000004</c:v>
                </c:pt>
                <c:pt idx="649">
                  <c:v>-79.995000000000005</c:v>
                </c:pt>
                <c:pt idx="650">
                  <c:v>-80.106999999999999</c:v>
                </c:pt>
                <c:pt idx="651">
                  <c:v>-80.010999999999996</c:v>
                </c:pt>
                <c:pt idx="652">
                  <c:v>-80.162999999999997</c:v>
                </c:pt>
                <c:pt idx="653">
                  <c:v>-80.007999999999996</c:v>
                </c:pt>
                <c:pt idx="654">
                  <c:v>-80.438000000000002</c:v>
                </c:pt>
                <c:pt idx="655">
                  <c:v>-79.863</c:v>
                </c:pt>
                <c:pt idx="656">
                  <c:v>-79.953000000000003</c:v>
                </c:pt>
                <c:pt idx="657">
                  <c:v>-80.001000000000005</c:v>
                </c:pt>
                <c:pt idx="658">
                  <c:v>-80.085999999999999</c:v>
                </c:pt>
                <c:pt idx="659">
                  <c:v>-80.313999999999993</c:v>
                </c:pt>
                <c:pt idx="660">
                  <c:v>-80.12</c:v>
                </c:pt>
                <c:pt idx="661">
                  <c:v>-80.438999999999993</c:v>
                </c:pt>
                <c:pt idx="662">
                  <c:v>-80.224000000000004</c:v>
                </c:pt>
                <c:pt idx="663">
                  <c:v>-80.070999999999998</c:v>
                </c:pt>
                <c:pt idx="664">
                  <c:v>-80.352000000000004</c:v>
                </c:pt>
                <c:pt idx="665">
                  <c:v>-80.406000000000006</c:v>
                </c:pt>
                <c:pt idx="666">
                  <c:v>-80.597999999999999</c:v>
                </c:pt>
                <c:pt idx="667">
                  <c:v>-80.364999999999995</c:v>
                </c:pt>
                <c:pt idx="668">
                  <c:v>-80.468000000000004</c:v>
                </c:pt>
                <c:pt idx="669">
                  <c:v>-80.649000000000001</c:v>
                </c:pt>
                <c:pt idx="670">
                  <c:v>-80.834000000000003</c:v>
                </c:pt>
                <c:pt idx="671">
                  <c:v>-80.507999999999996</c:v>
                </c:pt>
                <c:pt idx="672">
                  <c:v>-80.570999999999998</c:v>
                </c:pt>
                <c:pt idx="673">
                  <c:v>-80.567999999999998</c:v>
                </c:pt>
                <c:pt idx="674">
                  <c:v>-80.48</c:v>
                </c:pt>
                <c:pt idx="675">
                  <c:v>-80.525999999999996</c:v>
                </c:pt>
                <c:pt idx="676">
                  <c:v>-80.36</c:v>
                </c:pt>
                <c:pt idx="677">
                  <c:v>-80.525000000000006</c:v>
                </c:pt>
                <c:pt idx="678">
                  <c:v>-80.644999999999996</c:v>
                </c:pt>
                <c:pt idx="679">
                  <c:v>-80.605999999999995</c:v>
                </c:pt>
                <c:pt idx="680">
                  <c:v>-80.853999999999999</c:v>
                </c:pt>
                <c:pt idx="681">
                  <c:v>-80.903999999999996</c:v>
                </c:pt>
                <c:pt idx="682">
                  <c:v>-80.998000000000005</c:v>
                </c:pt>
                <c:pt idx="683">
                  <c:v>-81.186999999999998</c:v>
                </c:pt>
                <c:pt idx="684">
                  <c:v>-81.510000000000005</c:v>
                </c:pt>
                <c:pt idx="685">
                  <c:v>-81.146000000000001</c:v>
                </c:pt>
                <c:pt idx="686">
                  <c:v>-81.536000000000001</c:v>
                </c:pt>
                <c:pt idx="687">
                  <c:v>-81.302999999999997</c:v>
                </c:pt>
                <c:pt idx="688">
                  <c:v>-81.096000000000004</c:v>
                </c:pt>
                <c:pt idx="689">
                  <c:v>-81.378</c:v>
                </c:pt>
                <c:pt idx="690">
                  <c:v>-81.768000000000001</c:v>
                </c:pt>
                <c:pt idx="691">
                  <c:v>-81.033000000000001</c:v>
                </c:pt>
                <c:pt idx="692">
                  <c:v>-81.385000000000005</c:v>
                </c:pt>
                <c:pt idx="693">
                  <c:v>-81.394000000000005</c:v>
                </c:pt>
                <c:pt idx="694">
                  <c:v>-81.421999999999997</c:v>
                </c:pt>
                <c:pt idx="695">
                  <c:v>-81.676000000000002</c:v>
                </c:pt>
                <c:pt idx="696">
                  <c:v>-81.558000000000007</c:v>
                </c:pt>
                <c:pt idx="697">
                  <c:v>-81.503</c:v>
                </c:pt>
                <c:pt idx="698">
                  <c:v>-81.608000000000004</c:v>
                </c:pt>
                <c:pt idx="699">
                  <c:v>-81.834000000000003</c:v>
                </c:pt>
                <c:pt idx="700">
                  <c:v>-81.724999999999994</c:v>
                </c:pt>
                <c:pt idx="701">
                  <c:v>-81.991</c:v>
                </c:pt>
                <c:pt idx="702">
                  <c:v>-81.69</c:v>
                </c:pt>
                <c:pt idx="703">
                  <c:v>-82.066000000000003</c:v>
                </c:pt>
                <c:pt idx="704">
                  <c:v>-82.167000000000002</c:v>
                </c:pt>
                <c:pt idx="705">
                  <c:v>-81.891999999999996</c:v>
                </c:pt>
                <c:pt idx="706">
                  <c:v>-81.72</c:v>
                </c:pt>
                <c:pt idx="707">
                  <c:v>-82.072999999999993</c:v>
                </c:pt>
                <c:pt idx="708">
                  <c:v>-82.22</c:v>
                </c:pt>
                <c:pt idx="709">
                  <c:v>-81.903000000000006</c:v>
                </c:pt>
                <c:pt idx="710">
                  <c:v>-81.968000000000004</c:v>
                </c:pt>
                <c:pt idx="711">
                  <c:v>-81.759</c:v>
                </c:pt>
                <c:pt idx="712">
                  <c:v>-82.18</c:v>
                </c:pt>
                <c:pt idx="713">
                  <c:v>-82.046000000000006</c:v>
                </c:pt>
                <c:pt idx="714">
                  <c:v>-82.087000000000003</c:v>
                </c:pt>
                <c:pt idx="715">
                  <c:v>-82.096000000000004</c:v>
                </c:pt>
                <c:pt idx="716">
                  <c:v>-82.429000000000002</c:v>
                </c:pt>
                <c:pt idx="717">
                  <c:v>-82.042000000000002</c:v>
                </c:pt>
                <c:pt idx="718">
                  <c:v>-82.819000000000003</c:v>
                </c:pt>
                <c:pt idx="719">
                  <c:v>-82.543000000000006</c:v>
                </c:pt>
                <c:pt idx="720">
                  <c:v>-82.406000000000006</c:v>
                </c:pt>
                <c:pt idx="721">
                  <c:v>-82.308000000000007</c:v>
                </c:pt>
                <c:pt idx="722">
                  <c:v>-82.837999999999994</c:v>
                </c:pt>
                <c:pt idx="723">
                  <c:v>-82.322000000000003</c:v>
                </c:pt>
                <c:pt idx="724">
                  <c:v>-82.688999999999993</c:v>
                </c:pt>
                <c:pt idx="725">
                  <c:v>-82.814999999999998</c:v>
                </c:pt>
                <c:pt idx="726">
                  <c:v>-82.790999999999997</c:v>
                </c:pt>
                <c:pt idx="727">
                  <c:v>-82.495000000000005</c:v>
                </c:pt>
                <c:pt idx="728">
                  <c:v>-82.89</c:v>
                </c:pt>
                <c:pt idx="729">
                  <c:v>-83.224999999999994</c:v>
                </c:pt>
                <c:pt idx="730">
                  <c:v>-83.183999999999997</c:v>
                </c:pt>
                <c:pt idx="731">
                  <c:v>-83.674000000000007</c:v>
                </c:pt>
                <c:pt idx="732">
                  <c:v>-83.471999999999994</c:v>
                </c:pt>
                <c:pt idx="733">
                  <c:v>-83.031000000000006</c:v>
                </c:pt>
                <c:pt idx="734">
                  <c:v>-82.984999999999999</c:v>
                </c:pt>
                <c:pt idx="735">
                  <c:v>-82.728999999999999</c:v>
                </c:pt>
                <c:pt idx="736">
                  <c:v>-83.733000000000004</c:v>
                </c:pt>
                <c:pt idx="737">
                  <c:v>-83.92</c:v>
                </c:pt>
                <c:pt idx="738">
                  <c:v>-82.906999999999996</c:v>
                </c:pt>
                <c:pt idx="739">
                  <c:v>-83.23</c:v>
                </c:pt>
                <c:pt idx="740">
                  <c:v>-83.613</c:v>
                </c:pt>
                <c:pt idx="741">
                  <c:v>-83.429000000000002</c:v>
                </c:pt>
                <c:pt idx="742">
                  <c:v>-83.665999999999997</c:v>
                </c:pt>
                <c:pt idx="743">
                  <c:v>-84.072999999999993</c:v>
                </c:pt>
                <c:pt idx="744">
                  <c:v>-83.994</c:v>
                </c:pt>
                <c:pt idx="745">
                  <c:v>-83.536000000000001</c:v>
                </c:pt>
                <c:pt idx="746">
                  <c:v>-84.313999999999993</c:v>
                </c:pt>
                <c:pt idx="747">
                  <c:v>-83.703000000000003</c:v>
                </c:pt>
                <c:pt idx="748">
                  <c:v>-83.596000000000004</c:v>
                </c:pt>
                <c:pt idx="749">
                  <c:v>-84.066999999999993</c:v>
                </c:pt>
                <c:pt idx="750">
                  <c:v>-84.123000000000005</c:v>
                </c:pt>
                <c:pt idx="751">
                  <c:v>-83.834000000000003</c:v>
                </c:pt>
                <c:pt idx="752">
                  <c:v>-84.727999999999994</c:v>
                </c:pt>
                <c:pt idx="753">
                  <c:v>-85.1</c:v>
                </c:pt>
                <c:pt idx="754">
                  <c:v>-84.091999999999999</c:v>
                </c:pt>
                <c:pt idx="755">
                  <c:v>-84.908000000000001</c:v>
                </c:pt>
                <c:pt idx="756">
                  <c:v>-84.045000000000002</c:v>
                </c:pt>
                <c:pt idx="757">
                  <c:v>-84.852999999999994</c:v>
                </c:pt>
                <c:pt idx="758">
                  <c:v>-84.623000000000005</c:v>
                </c:pt>
                <c:pt idx="759">
                  <c:v>-84.533000000000001</c:v>
                </c:pt>
                <c:pt idx="760">
                  <c:v>-84.515000000000001</c:v>
                </c:pt>
                <c:pt idx="761">
                  <c:v>-84.305999999999997</c:v>
                </c:pt>
                <c:pt idx="762">
                  <c:v>-84.753</c:v>
                </c:pt>
                <c:pt idx="763">
                  <c:v>-85.171999999999997</c:v>
                </c:pt>
                <c:pt idx="764">
                  <c:v>-85.135999999999996</c:v>
                </c:pt>
                <c:pt idx="765">
                  <c:v>-86.007000000000005</c:v>
                </c:pt>
                <c:pt idx="766">
                  <c:v>-85.216999999999999</c:v>
                </c:pt>
                <c:pt idx="767">
                  <c:v>-85.355000000000004</c:v>
                </c:pt>
                <c:pt idx="768">
                  <c:v>-85.665999999999997</c:v>
                </c:pt>
                <c:pt idx="769">
                  <c:v>-85.281999999999996</c:v>
                </c:pt>
                <c:pt idx="770">
                  <c:v>-85.191999999999993</c:v>
                </c:pt>
                <c:pt idx="771">
                  <c:v>-85.106999999999999</c:v>
                </c:pt>
                <c:pt idx="772">
                  <c:v>-86.424999999999997</c:v>
                </c:pt>
                <c:pt idx="773">
                  <c:v>-85.093999999999994</c:v>
                </c:pt>
                <c:pt idx="774">
                  <c:v>-86.498999999999995</c:v>
                </c:pt>
                <c:pt idx="775">
                  <c:v>-86.195999999999998</c:v>
                </c:pt>
                <c:pt idx="776">
                  <c:v>-86.025000000000006</c:v>
                </c:pt>
                <c:pt idx="777">
                  <c:v>-86.004000000000005</c:v>
                </c:pt>
                <c:pt idx="778">
                  <c:v>-86.215999999999994</c:v>
                </c:pt>
                <c:pt idx="779">
                  <c:v>-85.927999999999997</c:v>
                </c:pt>
                <c:pt idx="780">
                  <c:v>-86.123000000000005</c:v>
                </c:pt>
                <c:pt idx="781">
                  <c:v>-86.03</c:v>
                </c:pt>
                <c:pt idx="782">
                  <c:v>-85.831999999999994</c:v>
                </c:pt>
                <c:pt idx="783">
                  <c:v>-86.72</c:v>
                </c:pt>
                <c:pt idx="784">
                  <c:v>-86.004999999999995</c:v>
                </c:pt>
                <c:pt idx="785">
                  <c:v>-87.475999999999999</c:v>
                </c:pt>
                <c:pt idx="786">
                  <c:v>-87.884</c:v>
                </c:pt>
                <c:pt idx="787">
                  <c:v>-88.284000000000006</c:v>
                </c:pt>
                <c:pt idx="788">
                  <c:v>-87.807000000000002</c:v>
                </c:pt>
                <c:pt idx="789">
                  <c:v>-86.655000000000001</c:v>
                </c:pt>
                <c:pt idx="790">
                  <c:v>-86.69</c:v>
                </c:pt>
                <c:pt idx="791">
                  <c:v>-87.08</c:v>
                </c:pt>
                <c:pt idx="792">
                  <c:v>-87.364000000000004</c:v>
                </c:pt>
                <c:pt idx="793">
                  <c:v>-87.045000000000002</c:v>
                </c:pt>
                <c:pt idx="794">
                  <c:v>-87.81</c:v>
                </c:pt>
                <c:pt idx="795">
                  <c:v>-87.480999999999995</c:v>
                </c:pt>
                <c:pt idx="796">
                  <c:v>-87.725999999999999</c:v>
                </c:pt>
                <c:pt idx="797">
                  <c:v>-86.611999999999995</c:v>
                </c:pt>
                <c:pt idx="798">
                  <c:v>-88.311000000000007</c:v>
                </c:pt>
                <c:pt idx="799">
                  <c:v>-86.701999999999998</c:v>
                </c:pt>
                <c:pt idx="800">
                  <c:v>-88.897000000000006</c:v>
                </c:pt>
                <c:pt idx="801">
                  <c:v>-88.406999999999996</c:v>
                </c:pt>
                <c:pt idx="802">
                  <c:v>-87.64</c:v>
                </c:pt>
                <c:pt idx="803">
                  <c:v>-88.546000000000006</c:v>
                </c:pt>
                <c:pt idx="804">
                  <c:v>-87.867999999999995</c:v>
                </c:pt>
                <c:pt idx="805">
                  <c:v>-88.21</c:v>
                </c:pt>
                <c:pt idx="806">
                  <c:v>-88.465000000000003</c:v>
                </c:pt>
                <c:pt idx="807">
                  <c:v>-91.016999999999996</c:v>
                </c:pt>
                <c:pt idx="808">
                  <c:v>-88.311000000000007</c:v>
                </c:pt>
                <c:pt idx="809">
                  <c:v>-91.369</c:v>
                </c:pt>
                <c:pt idx="810">
                  <c:v>-90.269000000000005</c:v>
                </c:pt>
                <c:pt idx="811">
                  <c:v>-88.191999999999993</c:v>
                </c:pt>
                <c:pt idx="812">
                  <c:v>-91.375</c:v>
                </c:pt>
                <c:pt idx="813">
                  <c:v>-88.703000000000003</c:v>
                </c:pt>
                <c:pt idx="814">
                  <c:v>-88.346999999999994</c:v>
                </c:pt>
                <c:pt idx="815">
                  <c:v>-89.82</c:v>
                </c:pt>
                <c:pt idx="816">
                  <c:v>-89.781000000000006</c:v>
                </c:pt>
                <c:pt idx="817">
                  <c:v>-90.611999999999995</c:v>
                </c:pt>
                <c:pt idx="818">
                  <c:v>-90.718999999999994</c:v>
                </c:pt>
                <c:pt idx="819">
                  <c:v>-90.894000000000005</c:v>
                </c:pt>
                <c:pt idx="820">
                  <c:v>-90.641999999999996</c:v>
                </c:pt>
                <c:pt idx="821">
                  <c:v>-91.88</c:v>
                </c:pt>
                <c:pt idx="822">
                  <c:v>-91.188000000000002</c:v>
                </c:pt>
                <c:pt idx="823">
                  <c:v>-88.387</c:v>
                </c:pt>
                <c:pt idx="824">
                  <c:v>-92.08</c:v>
                </c:pt>
                <c:pt idx="825">
                  <c:v>-88.95</c:v>
                </c:pt>
                <c:pt idx="826">
                  <c:v>-89.861000000000004</c:v>
                </c:pt>
                <c:pt idx="827">
                  <c:v>-90.412999999999997</c:v>
                </c:pt>
                <c:pt idx="828">
                  <c:v>-92.197000000000003</c:v>
                </c:pt>
                <c:pt idx="829">
                  <c:v>-94.183000000000007</c:v>
                </c:pt>
                <c:pt idx="830">
                  <c:v>-92.168000000000006</c:v>
                </c:pt>
                <c:pt idx="831">
                  <c:v>-89.92</c:v>
                </c:pt>
                <c:pt idx="832">
                  <c:v>-91.47</c:v>
                </c:pt>
                <c:pt idx="833">
                  <c:v>-92.616</c:v>
                </c:pt>
                <c:pt idx="834">
                  <c:v>-92.031999999999996</c:v>
                </c:pt>
                <c:pt idx="835">
                  <c:v>-93.114999999999995</c:v>
                </c:pt>
                <c:pt idx="836">
                  <c:v>-92.944000000000003</c:v>
                </c:pt>
                <c:pt idx="837">
                  <c:v>-91.099000000000004</c:v>
                </c:pt>
                <c:pt idx="838">
                  <c:v>-91.817999999999998</c:v>
                </c:pt>
                <c:pt idx="839">
                  <c:v>-93.55</c:v>
                </c:pt>
                <c:pt idx="840">
                  <c:v>-89.840999999999994</c:v>
                </c:pt>
                <c:pt idx="841">
                  <c:v>-92.863</c:v>
                </c:pt>
                <c:pt idx="842">
                  <c:v>-93.364999999999995</c:v>
                </c:pt>
                <c:pt idx="843">
                  <c:v>-93.366</c:v>
                </c:pt>
                <c:pt idx="844">
                  <c:v>-92.44</c:v>
                </c:pt>
                <c:pt idx="845">
                  <c:v>-93.021000000000001</c:v>
                </c:pt>
                <c:pt idx="846">
                  <c:v>-93.033000000000001</c:v>
                </c:pt>
                <c:pt idx="847">
                  <c:v>-91.388000000000005</c:v>
                </c:pt>
                <c:pt idx="848">
                  <c:v>-91.421999999999997</c:v>
                </c:pt>
                <c:pt idx="849">
                  <c:v>-91.581000000000003</c:v>
                </c:pt>
                <c:pt idx="850">
                  <c:v>-94.58</c:v>
                </c:pt>
                <c:pt idx="851">
                  <c:v>-94.539000000000001</c:v>
                </c:pt>
                <c:pt idx="852">
                  <c:v>-96.144000000000005</c:v>
                </c:pt>
                <c:pt idx="853">
                  <c:v>-96.513999999999996</c:v>
                </c:pt>
                <c:pt idx="854">
                  <c:v>-94.406999999999996</c:v>
                </c:pt>
                <c:pt idx="855">
                  <c:v>-99.878</c:v>
                </c:pt>
                <c:pt idx="856">
                  <c:v>-94.659000000000006</c:v>
                </c:pt>
                <c:pt idx="857">
                  <c:v>-91.322000000000003</c:v>
                </c:pt>
                <c:pt idx="858">
                  <c:v>-96.808999999999997</c:v>
                </c:pt>
                <c:pt idx="859">
                  <c:v>-93.816000000000003</c:v>
                </c:pt>
                <c:pt idx="860">
                  <c:v>-210</c:v>
                </c:pt>
                <c:pt idx="861">
                  <c:v>-92.710999999999999</c:v>
                </c:pt>
                <c:pt idx="862">
                  <c:v>-97.617999999999995</c:v>
                </c:pt>
                <c:pt idx="863">
                  <c:v>-97.852000000000004</c:v>
                </c:pt>
                <c:pt idx="864">
                  <c:v>-210</c:v>
                </c:pt>
                <c:pt idx="865">
                  <c:v>-94.495000000000005</c:v>
                </c:pt>
                <c:pt idx="866">
                  <c:v>-90.388999999999996</c:v>
                </c:pt>
                <c:pt idx="867">
                  <c:v>-93.736000000000004</c:v>
                </c:pt>
                <c:pt idx="868">
                  <c:v>-96.153999999999996</c:v>
                </c:pt>
                <c:pt idx="869">
                  <c:v>-94.108999999999995</c:v>
                </c:pt>
                <c:pt idx="870">
                  <c:v>-93.018000000000001</c:v>
                </c:pt>
                <c:pt idx="871">
                  <c:v>-93.667000000000002</c:v>
                </c:pt>
                <c:pt idx="872">
                  <c:v>-92.397999999999996</c:v>
                </c:pt>
                <c:pt idx="873">
                  <c:v>-95.007999999999996</c:v>
                </c:pt>
                <c:pt idx="874">
                  <c:v>-104.767</c:v>
                </c:pt>
                <c:pt idx="875">
                  <c:v>-99.918000000000006</c:v>
                </c:pt>
                <c:pt idx="876">
                  <c:v>-95.902000000000001</c:v>
                </c:pt>
                <c:pt idx="877">
                  <c:v>-95.41</c:v>
                </c:pt>
                <c:pt idx="878">
                  <c:v>-95.301000000000002</c:v>
                </c:pt>
                <c:pt idx="879">
                  <c:v>-210</c:v>
                </c:pt>
                <c:pt idx="880">
                  <c:v>-93.504000000000005</c:v>
                </c:pt>
                <c:pt idx="881">
                  <c:v>-97.305999999999997</c:v>
                </c:pt>
                <c:pt idx="882">
                  <c:v>-210</c:v>
                </c:pt>
                <c:pt idx="883">
                  <c:v>-93.168999999999997</c:v>
                </c:pt>
                <c:pt idx="884">
                  <c:v>-210</c:v>
                </c:pt>
                <c:pt idx="885">
                  <c:v>-92.837999999999994</c:v>
                </c:pt>
                <c:pt idx="886">
                  <c:v>-101.67700000000001</c:v>
                </c:pt>
                <c:pt idx="887">
                  <c:v>-92.555000000000007</c:v>
                </c:pt>
                <c:pt idx="888">
                  <c:v>-210</c:v>
                </c:pt>
                <c:pt idx="889">
                  <c:v>-210</c:v>
                </c:pt>
                <c:pt idx="890">
                  <c:v>-93.802000000000007</c:v>
                </c:pt>
                <c:pt idx="891">
                  <c:v>-97.054000000000002</c:v>
                </c:pt>
                <c:pt idx="892">
                  <c:v>-97.936000000000007</c:v>
                </c:pt>
                <c:pt idx="893">
                  <c:v>-105.355</c:v>
                </c:pt>
                <c:pt idx="894">
                  <c:v>-100.325</c:v>
                </c:pt>
                <c:pt idx="895">
                  <c:v>-210</c:v>
                </c:pt>
                <c:pt idx="896">
                  <c:v>-94.491</c:v>
                </c:pt>
                <c:pt idx="897">
                  <c:v>-210</c:v>
                </c:pt>
                <c:pt idx="898">
                  <c:v>-93.012</c:v>
                </c:pt>
                <c:pt idx="899">
                  <c:v>-98.488</c:v>
                </c:pt>
                <c:pt idx="900">
                  <c:v>-210</c:v>
                </c:pt>
                <c:pt idx="901">
                  <c:v>-94.825999999999993</c:v>
                </c:pt>
                <c:pt idx="902">
                  <c:v>-210</c:v>
                </c:pt>
                <c:pt idx="903">
                  <c:v>-210</c:v>
                </c:pt>
                <c:pt idx="904">
                  <c:v>-95.683999999999997</c:v>
                </c:pt>
                <c:pt idx="905">
                  <c:v>-97.206000000000003</c:v>
                </c:pt>
                <c:pt idx="906">
                  <c:v>-90.769000000000005</c:v>
                </c:pt>
                <c:pt idx="907">
                  <c:v>-103.815</c:v>
                </c:pt>
                <c:pt idx="908">
                  <c:v>-99.100999999999999</c:v>
                </c:pt>
                <c:pt idx="909">
                  <c:v>-210</c:v>
                </c:pt>
                <c:pt idx="910">
                  <c:v>-210</c:v>
                </c:pt>
                <c:pt idx="911">
                  <c:v>-92.231999999999999</c:v>
                </c:pt>
                <c:pt idx="912">
                  <c:v>-95.545000000000002</c:v>
                </c:pt>
                <c:pt idx="913">
                  <c:v>-94.9</c:v>
                </c:pt>
                <c:pt idx="914">
                  <c:v>-96.408000000000001</c:v>
                </c:pt>
                <c:pt idx="915">
                  <c:v>-97.066999999999993</c:v>
                </c:pt>
                <c:pt idx="916">
                  <c:v>-107.21</c:v>
                </c:pt>
                <c:pt idx="917">
                  <c:v>-92.531000000000006</c:v>
                </c:pt>
                <c:pt idx="918">
                  <c:v>-92.942999999999998</c:v>
                </c:pt>
                <c:pt idx="919">
                  <c:v>-95.507999999999996</c:v>
                </c:pt>
                <c:pt idx="920">
                  <c:v>-96.022999999999996</c:v>
                </c:pt>
                <c:pt idx="921">
                  <c:v>-210</c:v>
                </c:pt>
                <c:pt idx="922">
                  <c:v>-95.268000000000001</c:v>
                </c:pt>
                <c:pt idx="923">
                  <c:v>-97.278999999999996</c:v>
                </c:pt>
                <c:pt idx="924">
                  <c:v>-95.412000000000006</c:v>
                </c:pt>
                <c:pt idx="925">
                  <c:v>-92.775999999999996</c:v>
                </c:pt>
                <c:pt idx="926">
                  <c:v>-98.546000000000006</c:v>
                </c:pt>
                <c:pt idx="927">
                  <c:v>-210</c:v>
                </c:pt>
                <c:pt idx="928">
                  <c:v>-93.263999999999996</c:v>
                </c:pt>
                <c:pt idx="929">
                  <c:v>-94.210999999999999</c:v>
                </c:pt>
                <c:pt idx="930">
                  <c:v>-210</c:v>
                </c:pt>
                <c:pt idx="931">
                  <c:v>-210</c:v>
                </c:pt>
                <c:pt idx="932">
                  <c:v>-92.07</c:v>
                </c:pt>
                <c:pt idx="933">
                  <c:v>-94.694999999999993</c:v>
                </c:pt>
                <c:pt idx="934">
                  <c:v>-210</c:v>
                </c:pt>
                <c:pt idx="935">
                  <c:v>-93.953999999999994</c:v>
                </c:pt>
                <c:pt idx="936">
                  <c:v>-210</c:v>
                </c:pt>
                <c:pt idx="937">
                  <c:v>-210</c:v>
                </c:pt>
                <c:pt idx="938">
                  <c:v>-210</c:v>
                </c:pt>
                <c:pt idx="939">
                  <c:v>-210</c:v>
                </c:pt>
                <c:pt idx="940">
                  <c:v>-96.832999999999998</c:v>
                </c:pt>
                <c:pt idx="941">
                  <c:v>-95.438000000000002</c:v>
                </c:pt>
                <c:pt idx="942">
                  <c:v>-92.257000000000005</c:v>
                </c:pt>
                <c:pt idx="943">
                  <c:v>-93.271000000000001</c:v>
                </c:pt>
                <c:pt idx="944">
                  <c:v>-210</c:v>
                </c:pt>
                <c:pt idx="945">
                  <c:v>-210</c:v>
                </c:pt>
                <c:pt idx="946">
                  <c:v>-97.048000000000002</c:v>
                </c:pt>
                <c:pt idx="947">
                  <c:v>-91.495999999999995</c:v>
                </c:pt>
                <c:pt idx="948">
                  <c:v>-94.251000000000005</c:v>
                </c:pt>
                <c:pt idx="949">
                  <c:v>-92.677000000000007</c:v>
                </c:pt>
                <c:pt idx="950">
                  <c:v>-100.904</c:v>
                </c:pt>
                <c:pt idx="951">
                  <c:v>-109.806</c:v>
                </c:pt>
                <c:pt idx="952">
                  <c:v>-103.82299999999999</c:v>
                </c:pt>
                <c:pt idx="953">
                  <c:v>-210</c:v>
                </c:pt>
                <c:pt idx="954">
                  <c:v>-96.924000000000007</c:v>
                </c:pt>
                <c:pt idx="955">
                  <c:v>-210</c:v>
                </c:pt>
                <c:pt idx="956">
                  <c:v>-102.45399999999999</c:v>
                </c:pt>
                <c:pt idx="957">
                  <c:v>-210</c:v>
                </c:pt>
                <c:pt idx="958">
                  <c:v>-210</c:v>
                </c:pt>
                <c:pt idx="959">
                  <c:v>-100.22199999999999</c:v>
                </c:pt>
                <c:pt idx="960">
                  <c:v>-94.108000000000004</c:v>
                </c:pt>
                <c:pt idx="961">
                  <c:v>-95.375</c:v>
                </c:pt>
                <c:pt idx="962">
                  <c:v>-93.918999999999997</c:v>
                </c:pt>
                <c:pt idx="963">
                  <c:v>-210</c:v>
                </c:pt>
                <c:pt idx="964">
                  <c:v>-93.521000000000001</c:v>
                </c:pt>
                <c:pt idx="965">
                  <c:v>-95.814999999999998</c:v>
                </c:pt>
                <c:pt idx="966">
                  <c:v>-94.784000000000006</c:v>
                </c:pt>
                <c:pt idx="967">
                  <c:v>-96.876000000000005</c:v>
                </c:pt>
                <c:pt idx="968">
                  <c:v>-210</c:v>
                </c:pt>
                <c:pt idx="969">
                  <c:v>-210</c:v>
                </c:pt>
                <c:pt idx="970">
                  <c:v>-92.573999999999998</c:v>
                </c:pt>
                <c:pt idx="971">
                  <c:v>-96.501999999999995</c:v>
                </c:pt>
                <c:pt idx="972">
                  <c:v>-96.347999999999999</c:v>
                </c:pt>
                <c:pt idx="973">
                  <c:v>-98.340999999999994</c:v>
                </c:pt>
                <c:pt idx="974">
                  <c:v>-92.775000000000006</c:v>
                </c:pt>
                <c:pt idx="975">
                  <c:v>-210</c:v>
                </c:pt>
                <c:pt idx="976">
                  <c:v>-103.76600000000001</c:v>
                </c:pt>
                <c:pt idx="977">
                  <c:v>-96.941000000000003</c:v>
                </c:pt>
                <c:pt idx="978">
                  <c:v>-96.441999999999993</c:v>
                </c:pt>
                <c:pt idx="979">
                  <c:v>-97.492999999999995</c:v>
                </c:pt>
                <c:pt idx="980">
                  <c:v>-101.137</c:v>
                </c:pt>
                <c:pt idx="981">
                  <c:v>-96.314999999999998</c:v>
                </c:pt>
                <c:pt idx="982">
                  <c:v>-94.543000000000006</c:v>
                </c:pt>
                <c:pt idx="983">
                  <c:v>-95.704999999999998</c:v>
                </c:pt>
                <c:pt idx="984">
                  <c:v>-98.799000000000007</c:v>
                </c:pt>
                <c:pt idx="985">
                  <c:v>-103.574</c:v>
                </c:pt>
                <c:pt idx="986">
                  <c:v>-94.781999999999996</c:v>
                </c:pt>
                <c:pt idx="987">
                  <c:v>-94.85</c:v>
                </c:pt>
                <c:pt idx="988">
                  <c:v>-94.031999999999996</c:v>
                </c:pt>
                <c:pt idx="989">
                  <c:v>-94.040999999999997</c:v>
                </c:pt>
                <c:pt idx="990">
                  <c:v>-94.162999999999997</c:v>
                </c:pt>
                <c:pt idx="991">
                  <c:v>-210</c:v>
                </c:pt>
                <c:pt idx="992">
                  <c:v>-97.158000000000001</c:v>
                </c:pt>
                <c:pt idx="993">
                  <c:v>-93.266000000000005</c:v>
                </c:pt>
                <c:pt idx="994">
                  <c:v>-94.73</c:v>
                </c:pt>
                <c:pt idx="995">
                  <c:v>-113.474</c:v>
                </c:pt>
                <c:pt idx="996">
                  <c:v>-94.623999999999995</c:v>
                </c:pt>
                <c:pt idx="997">
                  <c:v>-102.48699999999999</c:v>
                </c:pt>
                <c:pt idx="998">
                  <c:v>-99.259</c:v>
                </c:pt>
                <c:pt idx="999">
                  <c:v>-93.358999999999995</c:v>
                </c:pt>
                <c:pt idx="1000">
                  <c:v>-93.703000000000003</c:v>
                </c:pt>
              </c:numCache>
            </c:numRef>
          </c:yVal>
          <c:smooth val="0"/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data!$A$1:$A$1001</c:f>
              <c:numCache>
                <c:formatCode>General</c:formatCode>
                <c:ptCount val="1001"/>
                <c:pt idx="0">
                  <c:v>850</c:v>
                </c:pt>
                <c:pt idx="1">
                  <c:v>850.4</c:v>
                </c:pt>
                <c:pt idx="2">
                  <c:v>850.8</c:v>
                </c:pt>
                <c:pt idx="3">
                  <c:v>851.2</c:v>
                </c:pt>
                <c:pt idx="4">
                  <c:v>851.6</c:v>
                </c:pt>
                <c:pt idx="5">
                  <c:v>852</c:v>
                </c:pt>
                <c:pt idx="6">
                  <c:v>852.4</c:v>
                </c:pt>
                <c:pt idx="7">
                  <c:v>852.8</c:v>
                </c:pt>
                <c:pt idx="8">
                  <c:v>853.2</c:v>
                </c:pt>
                <c:pt idx="9">
                  <c:v>853.6</c:v>
                </c:pt>
                <c:pt idx="10">
                  <c:v>854</c:v>
                </c:pt>
                <c:pt idx="11">
                  <c:v>854.4</c:v>
                </c:pt>
                <c:pt idx="12">
                  <c:v>854.8</c:v>
                </c:pt>
                <c:pt idx="13">
                  <c:v>855.2</c:v>
                </c:pt>
                <c:pt idx="14">
                  <c:v>855.6</c:v>
                </c:pt>
                <c:pt idx="15">
                  <c:v>856</c:v>
                </c:pt>
                <c:pt idx="16">
                  <c:v>856.4</c:v>
                </c:pt>
                <c:pt idx="17">
                  <c:v>856.8</c:v>
                </c:pt>
                <c:pt idx="18">
                  <c:v>857.2</c:v>
                </c:pt>
                <c:pt idx="19">
                  <c:v>857.6</c:v>
                </c:pt>
                <c:pt idx="20">
                  <c:v>858</c:v>
                </c:pt>
                <c:pt idx="21">
                  <c:v>858.4</c:v>
                </c:pt>
                <c:pt idx="22">
                  <c:v>858.8</c:v>
                </c:pt>
                <c:pt idx="23">
                  <c:v>859.2</c:v>
                </c:pt>
                <c:pt idx="24">
                  <c:v>859.6</c:v>
                </c:pt>
                <c:pt idx="25">
                  <c:v>860</c:v>
                </c:pt>
                <c:pt idx="26">
                  <c:v>860.4</c:v>
                </c:pt>
                <c:pt idx="27">
                  <c:v>860.8</c:v>
                </c:pt>
                <c:pt idx="28">
                  <c:v>861.2</c:v>
                </c:pt>
                <c:pt idx="29">
                  <c:v>861.6</c:v>
                </c:pt>
                <c:pt idx="30">
                  <c:v>862</c:v>
                </c:pt>
                <c:pt idx="31">
                  <c:v>862.4</c:v>
                </c:pt>
                <c:pt idx="32">
                  <c:v>862.8</c:v>
                </c:pt>
                <c:pt idx="33">
                  <c:v>863.2</c:v>
                </c:pt>
                <c:pt idx="34">
                  <c:v>863.6</c:v>
                </c:pt>
                <c:pt idx="35">
                  <c:v>864</c:v>
                </c:pt>
                <c:pt idx="36">
                  <c:v>864.4</c:v>
                </c:pt>
                <c:pt idx="37">
                  <c:v>864.8</c:v>
                </c:pt>
                <c:pt idx="38">
                  <c:v>865.2</c:v>
                </c:pt>
                <c:pt idx="39">
                  <c:v>865.6</c:v>
                </c:pt>
                <c:pt idx="40">
                  <c:v>866</c:v>
                </c:pt>
                <c:pt idx="41">
                  <c:v>866.4</c:v>
                </c:pt>
                <c:pt idx="42">
                  <c:v>866.8</c:v>
                </c:pt>
                <c:pt idx="43">
                  <c:v>867.2</c:v>
                </c:pt>
                <c:pt idx="44">
                  <c:v>867.6</c:v>
                </c:pt>
                <c:pt idx="45">
                  <c:v>868</c:v>
                </c:pt>
                <c:pt idx="46">
                  <c:v>868.4</c:v>
                </c:pt>
                <c:pt idx="47">
                  <c:v>868.8</c:v>
                </c:pt>
                <c:pt idx="48">
                  <c:v>869.2</c:v>
                </c:pt>
                <c:pt idx="49">
                  <c:v>869.6</c:v>
                </c:pt>
                <c:pt idx="50">
                  <c:v>870</c:v>
                </c:pt>
                <c:pt idx="51">
                  <c:v>870.4</c:v>
                </c:pt>
                <c:pt idx="52">
                  <c:v>870.8</c:v>
                </c:pt>
                <c:pt idx="53">
                  <c:v>871.2</c:v>
                </c:pt>
                <c:pt idx="54">
                  <c:v>871.6</c:v>
                </c:pt>
                <c:pt idx="55">
                  <c:v>872</c:v>
                </c:pt>
                <c:pt idx="56">
                  <c:v>872.4</c:v>
                </c:pt>
                <c:pt idx="57">
                  <c:v>872.8</c:v>
                </c:pt>
                <c:pt idx="58">
                  <c:v>873.2</c:v>
                </c:pt>
                <c:pt idx="59">
                  <c:v>873.6</c:v>
                </c:pt>
                <c:pt idx="60">
                  <c:v>874</c:v>
                </c:pt>
                <c:pt idx="61">
                  <c:v>874.4</c:v>
                </c:pt>
                <c:pt idx="62">
                  <c:v>874.8</c:v>
                </c:pt>
                <c:pt idx="63">
                  <c:v>875.2</c:v>
                </c:pt>
                <c:pt idx="64">
                  <c:v>875.6</c:v>
                </c:pt>
                <c:pt idx="65">
                  <c:v>876</c:v>
                </c:pt>
                <c:pt idx="66">
                  <c:v>876.4</c:v>
                </c:pt>
                <c:pt idx="67">
                  <c:v>876.8</c:v>
                </c:pt>
                <c:pt idx="68">
                  <c:v>877.2</c:v>
                </c:pt>
                <c:pt idx="69">
                  <c:v>877.6</c:v>
                </c:pt>
                <c:pt idx="70">
                  <c:v>878</c:v>
                </c:pt>
                <c:pt idx="71">
                  <c:v>878.4</c:v>
                </c:pt>
                <c:pt idx="72">
                  <c:v>878.8</c:v>
                </c:pt>
                <c:pt idx="73">
                  <c:v>879.2</c:v>
                </c:pt>
                <c:pt idx="74">
                  <c:v>879.6</c:v>
                </c:pt>
                <c:pt idx="75">
                  <c:v>880</c:v>
                </c:pt>
                <c:pt idx="76">
                  <c:v>880.4</c:v>
                </c:pt>
                <c:pt idx="77">
                  <c:v>880.8</c:v>
                </c:pt>
                <c:pt idx="78">
                  <c:v>881.2</c:v>
                </c:pt>
                <c:pt idx="79">
                  <c:v>881.6</c:v>
                </c:pt>
                <c:pt idx="80">
                  <c:v>882</c:v>
                </c:pt>
                <c:pt idx="81">
                  <c:v>882.4</c:v>
                </c:pt>
                <c:pt idx="82">
                  <c:v>882.8</c:v>
                </c:pt>
                <c:pt idx="83">
                  <c:v>883.2</c:v>
                </c:pt>
                <c:pt idx="84">
                  <c:v>883.6</c:v>
                </c:pt>
                <c:pt idx="85">
                  <c:v>884</c:v>
                </c:pt>
                <c:pt idx="86">
                  <c:v>884.4</c:v>
                </c:pt>
                <c:pt idx="87">
                  <c:v>884.8</c:v>
                </c:pt>
                <c:pt idx="88">
                  <c:v>885.2</c:v>
                </c:pt>
                <c:pt idx="89">
                  <c:v>885.6</c:v>
                </c:pt>
                <c:pt idx="90">
                  <c:v>886</c:v>
                </c:pt>
                <c:pt idx="91">
                  <c:v>886.4</c:v>
                </c:pt>
                <c:pt idx="92">
                  <c:v>886.8</c:v>
                </c:pt>
                <c:pt idx="93">
                  <c:v>887.2</c:v>
                </c:pt>
                <c:pt idx="94">
                  <c:v>887.6</c:v>
                </c:pt>
                <c:pt idx="95">
                  <c:v>888</c:v>
                </c:pt>
                <c:pt idx="96">
                  <c:v>888.4</c:v>
                </c:pt>
                <c:pt idx="97">
                  <c:v>888.8</c:v>
                </c:pt>
                <c:pt idx="98">
                  <c:v>889.2</c:v>
                </c:pt>
                <c:pt idx="99">
                  <c:v>889.6</c:v>
                </c:pt>
                <c:pt idx="100">
                  <c:v>890</c:v>
                </c:pt>
                <c:pt idx="101">
                  <c:v>890.4</c:v>
                </c:pt>
                <c:pt idx="102">
                  <c:v>890.8</c:v>
                </c:pt>
                <c:pt idx="103">
                  <c:v>891.2</c:v>
                </c:pt>
                <c:pt idx="104">
                  <c:v>891.6</c:v>
                </c:pt>
                <c:pt idx="105">
                  <c:v>892</c:v>
                </c:pt>
                <c:pt idx="106">
                  <c:v>892.4</c:v>
                </c:pt>
                <c:pt idx="107">
                  <c:v>892.8</c:v>
                </c:pt>
                <c:pt idx="108">
                  <c:v>893.2</c:v>
                </c:pt>
                <c:pt idx="109">
                  <c:v>893.6</c:v>
                </c:pt>
                <c:pt idx="110">
                  <c:v>894</c:v>
                </c:pt>
                <c:pt idx="111">
                  <c:v>894.4</c:v>
                </c:pt>
                <c:pt idx="112">
                  <c:v>894.8</c:v>
                </c:pt>
                <c:pt idx="113">
                  <c:v>895.2</c:v>
                </c:pt>
                <c:pt idx="114">
                  <c:v>895.6</c:v>
                </c:pt>
                <c:pt idx="115">
                  <c:v>896</c:v>
                </c:pt>
                <c:pt idx="116">
                  <c:v>896.4</c:v>
                </c:pt>
                <c:pt idx="117">
                  <c:v>896.8</c:v>
                </c:pt>
                <c:pt idx="118">
                  <c:v>897.2</c:v>
                </c:pt>
                <c:pt idx="119">
                  <c:v>897.6</c:v>
                </c:pt>
                <c:pt idx="120">
                  <c:v>898</c:v>
                </c:pt>
                <c:pt idx="121">
                  <c:v>898.4</c:v>
                </c:pt>
                <c:pt idx="122">
                  <c:v>898.8</c:v>
                </c:pt>
                <c:pt idx="123">
                  <c:v>899.2</c:v>
                </c:pt>
                <c:pt idx="124">
                  <c:v>899.6</c:v>
                </c:pt>
                <c:pt idx="125">
                  <c:v>900</c:v>
                </c:pt>
                <c:pt idx="126">
                  <c:v>900.4</c:v>
                </c:pt>
                <c:pt idx="127">
                  <c:v>900.8</c:v>
                </c:pt>
                <c:pt idx="128">
                  <c:v>901.2</c:v>
                </c:pt>
                <c:pt idx="129">
                  <c:v>901.6</c:v>
                </c:pt>
                <c:pt idx="130">
                  <c:v>902</c:v>
                </c:pt>
                <c:pt idx="131">
                  <c:v>902.4</c:v>
                </c:pt>
                <c:pt idx="132">
                  <c:v>902.8</c:v>
                </c:pt>
                <c:pt idx="133">
                  <c:v>903.2</c:v>
                </c:pt>
                <c:pt idx="134">
                  <c:v>903.6</c:v>
                </c:pt>
                <c:pt idx="135">
                  <c:v>904</c:v>
                </c:pt>
                <c:pt idx="136">
                  <c:v>904.4</c:v>
                </c:pt>
                <c:pt idx="137">
                  <c:v>904.8</c:v>
                </c:pt>
                <c:pt idx="138">
                  <c:v>905.2</c:v>
                </c:pt>
                <c:pt idx="139">
                  <c:v>905.6</c:v>
                </c:pt>
                <c:pt idx="140">
                  <c:v>906</c:v>
                </c:pt>
                <c:pt idx="141">
                  <c:v>906.4</c:v>
                </c:pt>
                <c:pt idx="142">
                  <c:v>906.8</c:v>
                </c:pt>
                <c:pt idx="143">
                  <c:v>907.2</c:v>
                </c:pt>
                <c:pt idx="144">
                  <c:v>907.6</c:v>
                </c:pt>
                <c:pt idx="145">
                  <c:v>908</c:v>
                </c:pt>
                <c:pt idx="146">
                  <c:v>908.4</c:v>
                </c:pt>
                <c:pt idx="147">
                  <c:v>908.8</c:v>
                </c:pt>
                <c:pt idx="148">
                  <c:v>909.2</c:v>
                </c:pt>
                <c:pt idx="149">
                  <c:v>909.6</c:v>
                </c:pt>
                <c:pt idx="150">
                  <c:v>910</c:v>
                </c:pt>
                <c:pt idx="151">
                  <c:v>910.4</c:v>
                </c:pt>
                <c:pt idx="152">
                  <c:v>910.8</c:v>
                </c:pt>
                <c:pt idx="153">
                  <c:v>911.2</c:v>
                </c:pt>
                <c:pt idx="154">
                  <c:v>911.6</c:v>
                </c:pt>
                <c:pt idx="155">
                  <c:v>912</c:v>
                </c:pt>
                <c:pt idx="156">
                  <c:v>912.4</c:v>
                </c:pt>
                <c:pt idx="157">
                  <c:v>912.8</c:v>
                </c:pt>
                <c:pt idx="158">
                  <c:v>913.2</c:v>
                </c:pt>
                <c:pt idx="159">
                  <c:v>913.6</c:v>
                </c:pt>
                <c:pt idx="160">
                  <c:v>914</c:v>
                </c:pt>
                <c:pt idx="161">
                  <c:v>914.4</c:v>
                </c:pt>
                <c:pt idx="162">
                  <c:v>914.8</c:v>
                </c:pt>
                <c:pt idx="163">
                  <c:v>915.2</c:v>
                </c:pt>
                <c:pt idx="164">
                  <c:v>915.6</c:v>
                </c:pt>
                <c:pt idx="165">
                  <c:v>916</c:v>
                </c:pt>
                <c:pt idx="166">
                  <c:v>916.4</c:v>
                </c:pt>
                <c:pt idx="167">
                  <c:v>916.8</c:v>
                </c:pt>
                <c:pt idx="168">
                  <c:v>917.2</c:v>
                </c:pt>
                <c:pt idx="169">
                  <c:v>917.6</c:v>
                </c:pt>
                <c:pt idx="170">
                  <c:v>918</c:v>
                </c:pt>
                <c:pt idx="171">
                  <c:v>918.4</c:v>
                </c:pt>
                <c:pt idx="172">
                  <c:v>918.8</c:v>
                </c:pt>
                <c:pt idx="173">
                  <c:v>919.2</c:v>
                </c:pt>
                <c:pt idx="174">
                  <c:v>919.6</c:v>
                </c:pt>
                <c:pt idx="175">
                  <c:v>920</c:v>
                </c:pt>
                <c:pt idx="176">
                  <c:v>920.4</c:v>
                </c:pt>
                <c:pt idx="177">
                  <c:v>920.8</c:v>
                </c:pt>
                <c:pt idx="178">
                  <c:v>921.2</c:v>
                </c:pt>
                <c:pt idx="179">
                  <c:v>921.6</c:v>
                </c:pt>
                <c:pt idx="180">
                  <c:v>922</c:v>
                </c:pt>
                <c:pt idx="181">
                  <c:v>922.4</c:v>
                </c:pt>
                <c:pt idx="182">
                  <c:v>922.8</c:v>
                </c:pt>
                <c:pt idx="183">
                  <c:v>923.2</c:v>
                </c:pt>
                <c:pt idx="184">
                  <c:v>923.6</c:v>
                </c:pt>
                <c:pt idx="185">
                  <c:v>924</c:v>
                </c:pt>
                <c:pt idx="186">
                  <c:v>924.4</c:v>
                </c:pt>
                <c:pt idx="187">
                  <c:v>924.8</c:v>
                </c:pt>
                <c:pt idx="188">
                  <c:v>925.2</c:v>
                </c:pt>
                <c:pt idx="189">
                  <c:v>925.6</c:v>
                </c:pt>
                <c:pt idx="190">
                  <c:v>926</c:v>
                </c:pt>
                <c:pt idx="191">
                  <c:v>926.4</c:v>
                </c:pt>
                <c:pt idx="192">
                  <c:v>926.8</c:v>
                </c:pt>
                <c:pt idx="193">
                  <c:v>927.2</c:v>
                </c:pt>
                <c:pt idx="194">
                  <c:v>927.6</c:v>
                </c:pt>
                <c:pt idx="195">
                  <c:v>928</c:v>
                </c:pt>
                <c:pt idx="196">
                  <c:v>928.4</c:v>
                </c:pt>
                <c:pt idx="197">
                  <c:v>928.8</c:v>
                </c:pt>
                <c:pt idx="198">
                  <c:v>929.2</c:v>
                </c:pt>
                <c:pt idx="199">
                  <c:v>929.6</c:v>
                </c:pt>
                <c:pt idx="200">
                  <c:v>930</c:v>
                </c:pt>
                <c:pt idx="201">
                  <c:v>930.4</c:v>
                </c:pt>
                <c:pt idx="202">
                  <c:v>930.8</c:v>
                </c:pt>
                <c:pt idx="203">
                  <c:v>931.2</c:v>
                </c:pt>
                <c:pt idx="204">
                  <c:v>931.6</c:v>
                </c:pt>
                <c:pt idx="205">
                  <c:v>932</c:v>
                </c:pt>
                <c:pt idx="206">
                  <c:v>932.4</c:v>
                </c:pt>
                <c:pt idx="207">
                  <c:v>932.8</c:v>
                </c:pt>
                <c:pt idx="208">
                  <c:v>933.2</c:v>
                </c:pt>
                <c:pt idx="209">
                  <c:v>933.6</c:v>
                </c:pt>
                <c:pt idx="210">
                  <c:v>934</c:v>
                </c:pt>
                <c:pt idx="211">
                  <c:v>934.4</c:v>
                </c:pt>
                <c:pt idx="212">
                  <c:v>934.8</c:v>
                </c:pt>
                <c:pt idx="213">
                  <c:v>935.2</c:v>
                </c:pt>
                <c:pt idx="214">
                  <c:v>935.6</c:v>
                </c:pt>
                <c:pt idx="215">
                  <c:v>936</c:v>
                </c:pt>
                <c:pt idx="216">
                  <c:v>936.4</c:v>
                </c:pt>
                <c:pt idx="217">
                  <c:v>936.8</c:v>
                </c:pt>
                <c:pt idx="218">
                  <c:v>937.2</c:v>
                </c:pt>
                <c:pt idx="219">
                  <c:v>937.6</c:v>
                </c:pt>
                <c:pt idx="220">
                  <c:v>938</c:v>
                </c:pt>
                <c:pt idx="221">
                  <c:v>938.4</c:v>
                </c:pt>
                <c:pt idx="222">
                  <c:v>938.8</c:v>
                </c:pt>
                <c:pt idx="223">
                  <c:v>939.2</c:v>
                </c:pt>
                <c:pt idx="224">
                  <c:v>939.6</c:v>
                </c:pt>
                <c:pt idx="225">
                  <c:v>940</c:v>
                </c:pt>
                <c:pt idx="226">
                  <c:v>940.4</c:v>
                </c:pt>
                <c:pt idx="227">
                  <c:v>940.8</c:v>
                </c:pt>
                <c:pt idx="228">
                  <c:v>941.2</c:v>
                </c:pt>
                <c:pt idx="229">
                  <c:v>941.6</c:v>
                </c:pt>
                <c:pt idx="230">
                  <c:v>942</c:v>
                </c:pt>
                <c:pt idx="231">
                  <c:v>942.4</c:v>
                </c:pt>
                <c:pt idx="232">
                  <c:v>942.8</c:v>
                </c:pt>
                <c:pt idx="233">
                  <c:v>943.2</c:v>
                </c:pt>
                <c:pt idx="234">
                  <c:v>943.6</c:v>
                </c:pt>
                <c:pt idx="235">
                  <c:v>944</c:v>
                </c:pt>
                <c:pt idx="236">
                  <c:v>944.4</c:v>
                </c:pt>
                <c:pt idx="237">
                  <c:v>944.8</c:v>
                </c:pt>
                <c:pt idx="238">
                  <c:v>945.2</c:v>
                </c:pt>
                <c:pt idx="239">
                  <c:v>945.6</c:v>
                </c:pt>
                <c:pt idx="240">
                  <c:v>946</c:v>
                </c:pt>
                <c:pt idx="241">
                  <c:v>946.4</c:v>
                </c:pt>
                <c:pt idx="242">
                  <c:v>946.8</c:v>
                </c:pt>
                <c:pt idx="243">
                  <c:v>947.2</c:v>
                </c:pt>
                <c:pt idx="244">
                  <c:v>947.6</c:v>
                </c:pt>
                <c:pt idx="245">
                  <c:v>948</c:v>
                </c:pt>
                <c:pt idx="246">
                  <c:v>948.4</c:v>
                </c:pt>
                <c:pt idx="247">
                  <c:v>948.8</c:v>
                </c:pt>
                <c:pt idx="248">
                  <c:v>949.2</c:v>
                </c:pt>
                <c:pt idx="249">
                  <c:v>949.6</c:v>
                </c:pt>
                <c:pt idx="250">
                  <c:v>950</c:v>
                </c:pt>
                <c:pt idx="251">
                  <c:v>950.4</c:v>
                </c:pt>
                <c:pt idx="252">
                  <c:v>950.8</c:v>
                </c:pt>
                <c:pt idx="253">
                  <c:v>951.2</c:v>
                </c:pt>
                <c:pt idx="254">
                  <c:v>951.6</c:v>
                </c:pt>
                <c:pt idx="255">
                  <c:v>952</c:v>
                </c:pt>
                <c:pt idx="256">
                  <c:v>952.4</c:v>
                </c:pt>
                <c:pt idx="257">
                  <c:v>952.8</c:v>
                </c:pt>
                <c:pt idx="258">
                  <c:v>953.2</c:v>
                </c:pt>
                <c:pt idx="259">
                  <c:v>953.6</c:v>
                </c:pt>
                <c:pt idx="260">
                  <c:v>954</c:v>
                </c:pt>
                <c:pt idx="261">
                  <c:v>954.4</c:v>
                </c:pt>
                <c:pt idx="262">
                  <c:v>954.8</c:v>
                </c:pt>
                <c:pt idx="263">
                  <c:v>955.2</c:v>
                </c:pt>
                <c:pt idx="264">
                  <c:v>955.6</c:v>
                </c:pt>
                <c:pt idx="265">
                  <c:v>956</c:v>
                </c:pt>
                <c:pt idx="266">
                  <c:v>956.4</c:v>
                </c:pt>
                <c:pt idx="267">
                  <c:v>956.8</c:v>
                </c:pt>
                <c:pt idx="268">
                  <c:v>957.2</c:v>
                </c:pt>
                <c:pt idx="269">
                  <c:v>957.6</c:v>
                </c:pt>
                <c:pt idx="270">
                  <c:v>958</c:v>
                </c:pt>
                <c:pt idx="271">
                  <c:v>958.4</c:v>
                </c:pt>
                <c:pt idx="272">
                  <c:v>958.8</c:v>
                </c:pt>
                <c:pt idx="273">
                  <c:v>959.2</c:v>
                </c:pt>
                <c:pt idx="274">
                  <c:v>959.6</c:v>
                </c:pt>
                <c:pt idx="275">
                  <c:v>960</c:v>
                </c:pt>
                <c:pt idx="276">
                  <c:v>960.4</c:v>
                </c:pt>
                <c:pt idx="277">
                  <c:v>960.8</c:v>
                </c:pt>
                <c:pt idx="278">
                  <c:v>961.2</c:v>
                </c:pt>
                <c:pt idx="279">
                  <c:v>961.6</c:v>
                </c:pt>
                <c:pt idx="280">
                  <c:v>962</c:v>
                </c:pt>
                <c:pt idx="281">
                  <c:v>962.4</c:v>
                </c:pt>
                <c:pt idx="282">
                  <c:v>962.8</c:v>
                </c:pt>
                <c:pt idx="283">
                  <c:v>963.2</c:v>
                </c:pt>
                <c:pt idx="284">
                  <c:v>963.6</c:v>
                </c:pt>
                <c:pt idx="285">
                  <c:v>964</c:v>
                </c:pt>
                <c:pt idx="286">
                  <c:v>964.4</c:v>
                </c:pt>
                <c:pt idx="287">
                  <c:v>964.8</c:v>
                </c:pt>
                <c:pt idx="288">
                  <c:v>965.2</c:v>
                </c:pt>
                <c:pt idx="289">
                  <c:v>965.6</c:v>
                </c:pt>
                <c:pt idx="290">
                  <c:v>966</c:v>
                </c:pt>
                <c:pt idx="291">
                  <c:v>966.4</c:v>
                </c:pt>
                <c:pt idx="292">
                  <c:v>966.8</c:v>
                </c:pt>
                <c:pt idx="293">
                  <c:v>967.2</c:v>
                </c:pt>
                <c:pt idx="294">
                  <c:v>967.6</c:v>
                </c:pt>
                <c:pt idx="295">
                  <c:v>968</c:v>
                </c:pt>
                <c:pt idx="296">
                  <c:v>968.4</c:v>
                </c:pt>
                <c:pt idx="297">
                  <c:v>968.8</c:v>
                </c:pt>
                <c:pt idx="298">
                  <c:v>969.2</c:v>
                </c:pt>
                <c:pt idx="299">
                  <c:v>969.6</c:v>
                </c:pt>
                <c:pt idx="300">
                  <c:v>970</c:v>
                </c:pt>
                <c:pt idx="301">
                  <c:v>970.4</c:v>
                </c:pt>
                <c:pt idx="302">
                  <c:v>970.8</c:v>
                </c:pt>
                <c:pt idx="303">
                  <c:v>971.2</c:v>
                </c:pt>
                <c:pt idx="304">
                  <c:v>971.6</c:v>
                </c:pt>
                <c:pt idx="305">
                  <c:v>972</c:v>
                </c:pt>
                <c:pt idx="306">
                  <c:v>972.4</c:v>
                </c:pt>
                <c:pt idx="307">
                  <c:v>972.8</c:v>
                </c:pt>
                <c:pt idx="308">
                  <c:v>973.2</c:v>
                </c:pt>
                <c:pt idx="309">
                  <c:v>973.6</c:v>
                </c:pt>
                <c:pt idx="310">
                  <c:v>974</c:v>
                </c:pt>
                <c:pt idx="311">
                  <c:v>974.4</c:v>
                </c:pt>
                <c:pt idx="312">
                  <c:v>974.8</c:v>
                </c:pt>
                <c:pt idx="313">
                  <c:v>975.2</c:v>
                </c:pt>
                <c:pt idx="314">
                  <c:v>975.6</c:v>
                </c:pt>
                <c:pt idx="315">
                  <c:v>976</c:v>
                </c:pt>
                <c:pt idx="316">
                  <c:v>976.4</c:v>
                </c:pt>
                <c:pt idx="317">
                  <c:v>976.8</c:v>
                </c:pt>
                <c:pt idx="318">
                  <c:v>977.2</c:v>
                </c:pt>
                <c:pt idx="319">
                  <c:v>977.6</c:v>
                </c:pt>
                <c:pt idx="320">
                  <c:v>978</c:v>
                </c:pt>
                <c:pt idx="321">
                  <c:v>978.4</c:v>
                </c:pt>
                <c:pt idx="322">
                  <c:v>978.8</c:v>
                </c:pt>
                <c:pt idx="323">
                  <c:v>979.2</c:v>
                </c:pt>
                <c:pt idx="324">
                  <c:v>979.6</c:v>
                </c:pt>
                <c:pt idx="325">
                  <c:v>980</c:v>
                </c:pt>
                <c:pt idx="326">
                  <c:v>980.4</c:v>
                </c:pt>
                <c:pt idx="327">
                  <c:v>980.8</c:v>
                </c:pt>
                <c:pt idx="328">
                  <c:v>981.2</c:v>
                </c:pt>
                <c:pt idx="329">
                  <c:v>981.6</c:v>
                </c:pt>
                <c:pt idx="330">
                  <c:v>982</c:v>
                </c:pt>
                <c:pt idx="331">
                  <c:v>982.4</c:v>
                </c:pt>
                <c:pt idx="332">
                  <c:v>982.8</c:v>
                </c:pt>
                <c:pt idx="333">
                  <c:v>983.2</c:v>
                </c:pt>
                <c:pt idx="334">
                  <c:v>983.6</c:v>
                </c:pt>
                <c:pt idx="335">
                  <c:v>984</c:v>
                </c:pt>
                <c:pt idx="336">
                  <c:v>984.4</c:v>
                </c:pt>
                <c:pt idx="337">
                  <c:v>984.8</c:v>
                </c:pt>
                <c:pt idx="338">
                  <c:v>985.2</c:v>
                </c:pt>
                <c:pt idx="339">
                  <c:v>985.6</c:v>
                </c:pt>
                <c:pt idx="340">
                  <c:v>986</c:v>
                </c:pt>
                <c:pt idx="341">
                  <c:v>986.4</c:v>
                </c:pt>
                <c:pt idx="342">
                  <c:v>986.8</c:v>
                </c:pt>
                <c:pt idx="343">
                  <c:v>987.2</c:v>
                </c:pt>
                <c:pt idx="344">
                  <c:v>987.6</c:v>
                </c:pt>
                <c:pt idx="345">
                  <c:v>988</c:v>
                </c:pt>
                <c:pt idx="346">
                  <c:v>988.4</c:v>
                </c:pt>
                <c:pt idx="347">
                  <c:v>988.8</c:v>
                </c:pt>
                <c:pt idx="348">
                  <c:v>989.2</c:v>
                </c:pt>
                <c:pt idx="349">
                  <c:v>989.6</c:v>
                </c:pt>
                <c:pt idx="350">
                  <c:v>990</c:v>
                </c:pt>
                <c:pt idx="351">
                  <c:v>990.4</c:v>
                </c:pt>
                <c:pt idx="352">
                  <c:v>990.8</c:v>
                </c:pt>
                <c:pt idx="353">
                  <c:v>991.2</c:v>
                </c:pt>
                <c:pt idx="354">
                  <c:v>991.6</c:v>
                </c:pt>
                <c:pt idx="355">
                  <c:v>992</c:v>
                </c:pt>
                <c:pt idx="356">
                  <c:v>992.4</c:v>
                </c:pt>
                <c:pt idx="357">
                  <c:v>992.8</c:v>
                </c:pt>
                <c:pt idx="358">
                  <c:v>993.2</c:v>
                </c:pt>
                <c:pt idx="359">
                  <c:v>993.6</c:v>
                </c:pt>
                <c:pt idx="360">
                  <c:v>994</c:v>
                </c:pt>
                <c:pt idx="361">
                  <c:v>994.4</c:v>
                </c:pt>
                <c:pt idx="362">
                  <c:v>994.8</c:v>
                </c:pt>
                <c:pt idx="363">
                  <c:v>995.2</c:v>
                </c:pt>
                <c:pt idx="364">
                  <c:v>995.6</c:v>
                </c:pt>
                <c:pt idx="365">
                  <c:v>996</c:v>
                </c:pt>
                <c:pt idx="366">
                  <c:v>996.4</c:v>
                </c:pt>
                <c:pt idx="367">
                  <c:v>996.8</c:v>
                </c:pt>
                <c:pt idx="368">
                  <c:v>997.2</c:v>
                </c:pt>
                <c:pt idx="369">
                  <c:v>997.6</c:v>
                </c:pt>
                <c:pt idx="370">
                  <c:v>998</c:v>
                </c:pt>
                <c:pt idx="371">
                  <c:v>998.4</c:v>
                </c:pt>
                <c:pt idx="372">
                  <c:v>998.8</c:v>
                </c:pt>
                <c:pt idx="373">
                  <c:v>999.2</c:v>
                </c:pt>
                <c:pt idx="374">
                  <c:v>999.6</c:v>
                </c:pt>
                <c:pt idx="375">
                  <c:v>1000</c:v>
                </c:pt>
                <c:pt idx="376">
                  <c:v>1000.4</c:v>
                </c:pt>
                <c:pt idx="377">
                  <c:v>1000.8</c:v>
                </c:pt>
                <c:pt idx="378">
                  <c:v>1001.2</c:v>
                </c:pt>
                <c:pt idx="379">
                  <c:v>1001.6</c:v>
                </c:pt>
                <c:pt idx="380">
                  <c:v>1002</c:v>
                </c:pt>
                <c:pt idx="381">
                  <c:v>1002.4</c:v>
                </c:pt>
                <c:pt idx="382">
                  <c:v>1002.8</c:v>
                </c:pt>
                <c:pt idx="383">
                  <c:v>1003.2</c:v>
                </c:pt>
                <c:pt idx="384">
                  <c:v>1003.6</c:v>
                </c:pt>
                <c:pt idx="385">
                  <c:v>1004</c:v>
                </c:pt>
                <c:pt idx="386">
                  <c:v>1004.4</c:v>
                </c:pt>
                <c:pt idx="387">
                  <c:v>1004.8</c:v>
                </c:pt>
                <c:pt idx="388">
                  <c:v>1005.2</c:v>
                </c:pt>
                <c:pt idx="389">
                  <c:v>1005.6</c:v>
                </c:pt>
                <c:pt idx="390">
                  <c:v>1006</c:v>
                </c:pt>
                <c:pt idx="391">
                  <c:v>1006.4</c:v>
                </c:pt>
                <c:pt idx="392">
                  <c:v>1006.8</c:v>
                </c:pt>
                <c:pt idx="393">
                  <c:v>1007.2</c:v>
                </c:pt>
                <c:pt idx="394">
                  <c:v>1007.6</c:v>
                </c:pt>
                <c:pt idx="395">
                  <c:v>1008</c:v>
                </c:pt>
                <c:pt idx="396">
                  <c:v>1008.4</c:v>
                </c:pt>
                <c:pt idx="397">
                  <c:v>1008.8</c:v>
                </c:pt>
                <c:pt idx="398">
                  <c:v>1009.2</c:v>
                </c:pt>
                <c:pt idx="399">
                  <c:v>1009.6</c:v>
                </c:pt>
                <c:pt idx="400">
                  <c:v>1010</c:v>
                </c:pt>
                <c:pt idx="401">
                  <c:v>1010.4</c:v>
                </c:pt>
                <c:pt idx="402">
                  <c:v>1010.8</c:v>
                </c:pt>
                <c:pt idx="403">
                  <c:v>1011.2</c:v>
                </c:pt>
                <c:pt idx="404">
                  <c:v>1011.6</c:v>
                </c:pt>
                <c:pt idx="405">
                  <c:v>1012</c:v>
                </c:pt>
                <c:pt idx="406">
                  <c:v>1012.4</c:v>
                </c:pt>
                <c:pt idx="407">
                  <c:v>1012.8</c:v>
                </c:pt>
                <c:pt idx="408">
                  <c:v>1013.2</c:v>
                </c:pt>
                <c:pt idx="409">
                  <c:v>1013.6</c:v>
                </c:pt>
                <c:pt idx="410">
                  <c:v>1014</c:v>
                </c:pt>
                <c:pt idx="411">
                  <c:v>1014.4</c:v>
                </c:pt>
                <c:pt idx="412">
                  <c:v>1014.8</c:v>
                </c:pt>
                <c:pt idx="413">
                  <c:v>1015.2</c:v>
                </c:pt>
                <c:pt idx="414">
                  <c:v>1015.6</c:v>
                </c:pt>
                <c:pt idx="415">
                  <c:v>1016</c:v>
                </c:pt>
                <c:pt idx="416">
                  <c:v>1016.4</c:v>
                </c:pt>
                <c:pt idx="417">
                  <c:v>1016.8</c:v>
                </c:pt>
                <c:pt idx="418">
                  <c:v>1017.2</c:v>
                </c:pt>
                <c:pt idx="419">
                  <c:v>1017.6</c:v>
                </c:pt>
                <c:pt idx="420">
                  <c:v>1018</c:v>
                </c:pt>
                <c:pt idx="421">
                  <c:v>1018.4</c:v>
                </c:pt>
                <c:pt idx="422">
                  <c:v>1018.8</c:v>
                </c:pt>
                <c:pt idx="423">
                  <c:v>1019.2</c:v>
                </c:pt>
                <c:pt idx="424">
                  <c:v>1019.6</c:v>
                </c:pt>
                <c:pt idx="425">
                  <c:v>1020</c:v>
                </c:pt>
                <c:pt idx="426">
                  <c:v>1020.4</c:v>
                </c:pt>
                <c:pt idx="427">
                  <c:v>1020.8</c:v>
                </c:pt>
                <c:pt idx="428">
                  <c:v>1021.2</c:v>
                </c:pt>
                <c:pt idx="429">
                  <c:v>1021.6</c:v>
                </c:pt>
                <c:pt idx="430">
                  <c:v>1022</c:v>
                </c:pt>
                <c:pt idx="431">
                  <c:v>1022.4</c:v>
                </c:pt>
                <c:pt idx="432">
                  <c:v>1022.8</c:v>
                </c:pt>
                <c:pt idx="433">
                  <c:v>1023.2</c:v>
                </c:pt>
                <c:pt idx="434">
                  <c:v>1023.6</c:v>
                </c:pt>
                <c:pt idx="435">
                  <c:v>1024</c:v>
                </c:pt>
                <c:pt idx="436">
                  <c:v>1024.4000000000001</c:v>
                </c:pt>
                <c:pt idx="437">
                  <c:v>1024.8</c:v>
                </c:pt>
                <c:pt idx="438">
                  <c:v>1025.2</c:v>
                </c:pt>
                <c:pt idx="439">
                  <c:v>1025.5999999999999</c:v>
                </c:pt>
                <c:pt idx="440">
                  <c:v>1026</c:v>
                </c:pt>
                <c:pt idx="441">
                  <c:v>1026.4000000000001</c:v>
                </c:pt>
                <c:pt idx="442">
                  <c:v>1026.8</c:v>
                </c:pt>
                <c:pt idx="443">
                  <c:v>1027.2</c:v>
                </c:pt>
                <c:pt idx="444">
                  <c:v>1027.5999999999999</c:v>
                </c:pt>
                <c:pt idx="445">
                  <c:v>1028</c:v>
                </c:pt>
                <c:pt idx="446">
                  <c:v>1028.4000000000001</c:v>
                </c:pt>
                <c:pt idx="447">
                  <c:v>1028.8</c:v>
                </c:pt>
                <c:pt idx="448">
                  <c:v>1029.2</c:v>
                </c:pt>
                <c:pt idx="449">
                  <c:v>1029.5999999999999</c:v>
                </c:pt>
                <c:pt idx="450">
                  <c:v>1030</c:v>
                </c:pt>
                <c:pt idx="451">
                  <c:v>1030.4000000000001</c:v>
                </c:pt>
                <c:pt idx="452">
                  <c:v>1030.8</c:v>
                </c:pt>
                <c:pt idx="453">
                  <c:v>1031.2</c:v>
                </c:pt>
                <c:pt idx="454">
                  <c:v>1031.5999999999999</c:v>
                </c:pt>
                <c:pt idx="455">
                  <c:v>1032</c:v>
                </c:pt>
                <c:pt idx="456">
                  <c:v>1032.4000000000001</c:v>
                </c:pt>
                <c:pt idx="457">
                  <c:v>1032.8</c:v>
                </c:pt>
                <c:pt idx="458">
                  <c:v>1033.2</c:v>
                </c:pt>
                <c:pt idx="459">
                  <c:v>1033.5999999999999</c:v>
                </c:pt>
                <c:pt idx="460">
                  <c:v>1034</c:v>
                </c:pt>
                <c:pt idx="461">
                  <c:v>1034.4000000000001</c:v>
                </c:pt>
                <c:pt idx="462">
                  <c:v>1034.8</c:v>
                </c:pt>
                <c:pt idx="463">
                  <c:v>1035.2</c:v>
                </c:pt>
                <c:pt idx="464">
                  <c:v>1035.5999999999999</c:v>
                </c:pt>
                <c:pt idx="465">
                  <c:v>1036</c:v>
                </c:pt>
                <c:pt idx="466">
                  <c:v>1036.4000000000001</c:v>
                </c:pt>
                <c:pt idx="467">
                  <c:v>1036.8</c:v>
                </c:pt>
                <c:pt idx="468">
                  <c:v>1037.2</c:v>
                </c:pt>
                <c:pt idx="469">
                  <c:v>1037.5999999999999</c:v>
                </c:pt>
                <c:pt idx="470">
                  <c:v>1038</c:v>
                </c:pt>
                <c:pt idx="471">
                  <c:v>1038.4000000000001</c:v>
                </c:pt>
                <c:pt idx="472">
                  <c:v>1038.8</c:v>
                </c:pt>
                <c:pt idx="473">
                  <c:v>1039.2</c:v>
                </c:pt>
                <c:pt idx="474">
                  <c:v>1039.5999999999999</c:v>
                </c:pt>
                <c:pt idx="475">
                  <c:v>1040</c:v>
                </c:pt>
                <c:pt idx="476">
                  <c:v>1040.4000000000001</c:v>
                </c:pt>
                <c:pt idx="477">
                  <c:v>1040.8</c:v>
                </c:pt>
                <c:pt idx="478">
                  <c:v>1041.2</c:v>
                </c:pt>
                <c:pt idx="479">
                  <c:v>1041.5999999999999</c:v>
                </c:pt>
                <c:pt idx="480">
                  <c:v>1042</c:v>
                </c:pt>
                <c:pt idx="481">
                  <c:v>1042.4000000000001</c:v>
                </c:pt>
                <c:pt idx="482">
                  <c:v>1042.8</c:v>
                </c:pt>
                <c:pt idx="483">
                  <c:v>1043.2</c:v>
                </c:pt>
                <c:pt idx="484">
                  <c:v>1043.5999999999999</c:v>
                </c:pt>
                <c:pt idx="485">
                  <c:v>1044</c:v>
                </c:pt>
                <c:pt idx="486">
                  <c:v>1044.4000000000001</c:v>
                </c:pt>
                <c:pt idx="487">
                  <c:v>1044.8</c:v>
                </c:pt>
                <c:pt idx="488">
                  <c:v>1045.2</c:v>
                </c:pt>
                <c:pt idx="489">
                  <c:v>1045.5999999999999</c:v>
                </c:pt>
                <c:pt idx="490">
                  <c:v>1046</c:v>
                </c:pt>
                <c:pt idx="491">
                  <c:v>1046.4000000000001</c:v>
                </c:pt>
                <c:pt idx="492">
                  <c:v>1046.8</c:v>
                </c:pt>
                <c:pt idx="493">
                  <c:v>1047.2</c:v>
                </c:pt>
                <c:pt idx="494">
                  <c:v>1047.5999999999999</c:v>
                </c:pt>
                <c:pt idx="495">
                  <c:v>1048</c:v>
                </c:pt>
                <c:pt idx="496">
                  <c:v>1048.4000000000001</c:v>
                </c:pt>
                <c:pt idx="497">
                  <c:v>1048.8</c:v>
                </c:pt>
                <c:pt idx="498">
                  <c:v>1049.2</c:v>
                </c:pt>
                <c:pt idx="499">
                  <c:v>1049.5999999999999</c:v>
                </c:pt>
                <c:pt idx="500">
                  <c:v>1050</c:v>
                </c:pt>
                <c:pt idx="501">
                  <c:v>1050.4000000000001</c:v>
                </c:pt>
                <c:pt idx="502">
                  <c:v>1050.8</c:v>
                </c:pt>
                <c:pt idx="503">
                  <c:v>1051.2</c:v>
                </c:pt>
                <c:pt idx="504">
                  <c:v>1051.5999999999999</c:v>
                </c:pt>
                <c:pt idx="505">
                  <c:v>1052</c:v>
                </c:pt>
                <c:pt idx="506">
                  <c:v>1052.4000000000001</c:v>
                </c:pt>
                <c:pt idx="507">
                  <c:v>1052.8</c:v>
                </c:pt>
                <c:pt idx="508">
                  <c:v>1053.2</c:v>
                </c:pt>
                <c:pt idx="509">
                  <c:v>1053.5999999999999</c:v>
                </c:pt>
                <c:pt idx="510">
                  <c:v>1054</c:v>
                </c:pt>
                <c:pt idx="511">
                  <c:v>1054.4000000000001</c:v>
                </c:pt>
                <c:pt idx="512">
                  <c:v>1054.8</c:v>
                </c:pt>
                <c:pt idx="513">
                  <c:v>1055.2</c:v>
                </c:pt>
                <c:pt idx="514">
                  <c:v>1055.5999999999999</c:v>
                </c:pt>
                <c:pt idx="515">
                  <c:v>1056</c:v>
                </c:pt>
                <c:pt idx="516">
                  <c:v>1056.4000000000001</c:v>
                </c:pt>
                <c:pt idx="517">
                  <c:v>1056.8</c:v>
                </c:pt>
                <c:pt idx="518">
                  <c:v>1057.2</c:v>
                </c:pt>
                <c:pt idx="519">
                  <c:v>1057.5999999999999</c:v>
                </c:pt>
                <c:pt idx="520">
                  <c:v>1058</c:v>
                </c:pt>
                <c:pt idx="521">
                  <c:v>1058.4000000000001</c:v>
                </c:pt>
                <c:pt idx="522">
                  <c:v>1058.8</c:v>
                </c:pt>
                <c:pt idx="523">
                  <c:v>1059.2</c:v>
                </c:pt>
                <c:pt idx="524">
                  <c:v>1059.5999999999999</c:v>
                </c:pt>
                <c:pt idx="525">
                  <c:v>1060</c:v>
                </c:pt>
                <c:pt idx="526">
                  <c:v>1060.4000000000001</c:v>
                </c:pt>
                <c:pt idx="527">
                  <c:v>1060.8</c:v>
                </c:pt>
                <c:pt idx="528">
                  <c:v>1061.2</c:v>
                </c:pt>
                <c:pt idx="529">
                  <c:v>1061.5999999999999</c:v>
                </c:pt>
                <c:pt idx="530">
                  <c:v>1062</c:v>
                </c:pt>
                <c:pt idx="531">
                  <c:v>1062.4000000000001</c:v>
                </c:pt>
                <c:pt idx="532">
                  <c:v>1062.8</c:v>
                </c:pt>
                <c:pt idx="533">
                  <c:v>1063.2</c:v>
                </c:pt>
                <c:pt idx="534">
                  <c:v>1063.5999999999999</c:v>
                </c:pt>
                <c:pt idx="535">
                  <c:v>1064</c:v>
                </c:pt>
                <c:pt idx="536">
                  <c:v>1064.4000000000001</c:v>
                </c:pt>
                <c:pt idx="537">
                  <c:v>1064.8</c:v>
                </c:pt>
                <c:pt idx="538">
                  <c:v>1065.2</c:v>
                </c:pt>
                <c:pt idx="539">
                  <c:v>1065.5999999999999</c:v>
                </c:pt>
                <c:pt idx="540">
                  <c:v>1066</c:v>
                </c:pt>
                <c:pt idx="541">
                  <c:v>1066.4000000000001</c:v>
                </c:pt>
                <c:pt idx="542">
                  <c:v>1066.8</c:v>
                </c:pt>
                <c:pt idx="543">
                  <c:v>1067.2</c:v>
                </c:pt>
                <c:pt idx="544">
                  <c:v>1067.5999999999999</c:v>
                </c:pt>
                <c:pt idx="545">
                  <c:v>1068</c:v>
                </c:pt>
                <c:pt idx="546">
                  <c:v>1068.4000000000001</c:v>
                </c:pt>
                <c:pt idx="547">
                  <c:v>1068.8</c:v>
                </c:pt>
                <c:pt idx="548">
                  <c:v>1069.2</c:v>
                </c:pt>
                <c:pt idx="549">
                  <c:v>1069.5999999999999</c:v>
                </c:pt>
                <c:pt idx="550">
                  <c:v>1070</c:v>
                </c:pt>
                <c:pt idx="551">
                  <c:v>1070.4000000000001</c:v>
                </c:pt>
                <c:pt idx="552">
                  <c:v>1070.8</c:v>
                </c:pt>
                <c:pt idx="553">
                  <c:v>1071.2</c:v>
                </c:pt>
                <c:pt idx="554">
                  <c:v>1071.5999999999999</c:v>
                </c:pt>
                <c:pt idx="555">
                  <c:v>1072</c:v>
                </c:pt>
                <c:pt idx="556">
                  <c:v>1072.4000000000001</c:v>
                </c:pt>
                <c:pt idx="557">
                  <c:v>1072.8</c:v>
                </c:pt>
                <c:pt idx="558">
                  <c:v>1073.2</c:v>
                </c:pt>
                <c:pt idx="559">
                  <c:v>1073.5999999999999</c:v>
                </c:pt>
                <c:pt idx="560">
                  <c:v>1074</c:v>
                </c:pt>
                <c:pt idx="561">
                  <c:v>1074.4000000000001</c:v>
                </c:pt>
                <c:pt idx="562">
                  <c:v>1074.8</c:v>
                </c:pt>
                <c:pt idx="563">
                  <c:v>1075.2</c:v>
                </c:pt>
                <c:pt idx="564">
                  <c:v>1075.5999999999999</c:v>
                </c:pt>
                <c:pt idx="565">
                  <c:v>1076</c:v>
                </c:pt>
                <c:pt idx="566">
                  <c:v>1076.4000000000001</c:v>
                </c:pt>
                <c:pt idx="567">
                  <c:v>1076.8</c:v>
                </c:pt>
                <c:pt idx="568">
                  <c:v>1077.2</c:v>
                </c:pt>
                <c:pt idx="569">
                  <c:v>1077.5999999999999</c:v>
                </c:pt>
                <c:pt idx="570">
                  <c:v>1078</c:v>
                </c:pt>
                <c:pt idx="571">
                  <c:v>1078.4000000000001</c:v>
                </c:pt>
                <c:pt idx="572">
                  <c:v>1078.8</c:v>
                </c:pt>
                <c:pt idx="573">
                  <c:v>1079.2</c:v>
                </c:pt>
                <c:pt idx="574">
                  <c:v>1079.5999999999999</c:v>
                </c:pt>
                <c:pt idx="575">
                  <c:v>1080</c:v>
                </c:pt>
                <c:pt idx="576">
                  <c:v>1080.4000000000001</c:v>
                </c:pt>
                <c:pt idx="577">
                  <c:v>1080.8</c:v>
                </c:pt>
                <c:pt idx="578">
                  <c:v>1081.2</c:v>
                </c:pt>
                <c:pt idx="579">
                  <c:v>1081.5999999999999</c:v>
                </c:pt>
                <c:pt idx="580">
                  <c:v>1082</c:v>
                </c:pt>
                <c:pt idx="581">
                  <c:v>1082.4000000000001</c:v>
                </c:pt>
                <c:pt idx="582">
                  <c:v>1082.8</c:v>
                </c:pt>
                <c:pt idx="583">
                  <c:v>1083.2</c:v>
                </c:pt>
                <c:pt idx="584">
                  <c:v>1083.5999999999999</c:v>
                </c:pt>
                <c:pt idx="585">
                  <c:v>1084</c:v>
                </c:pt>
                <c:pt idx="586">
                  <c:v>1084.4000000000001</c:v>
                </c:pt>
                <c:pt idx="587">
                  <c:v>1084.8</c:v>
                </c:pt>
                <c:pt idx="588">
                  <c:v>1085.2</c:v>
                </c:pt>
                <c:pt idx="589">
                  <c:v>1085.5999999999999</c:v>
                </c:pt>
                <c:pt idx="590">
                  <c:v>1086</c:v>
                </c:pt>
                <c:pt idx="591">
                  <c:v>1086.4000000000001</c:v>
                </c:pt>
                <c:pt idx="592">
                  <c:v>1086.8</c:v>
                </c:pt>
                <c:pt idx="593">
                  <c:v>1087.2</c:v>
                </c:pt>
                <c:pt idx="594">
                  <c:v>1087.5999999999999</c:v>
                </c:pt>
                <c:pt idx="595">
                  <c:v>1088</c:v>
                </c:pt>
                <c:pt idx="596">
                  <c:v>1088.4000000000001</c:v>
                </c:pt>
                <c:pt idx="597">
                  <c:v>1088.8</c:v>
                </c:pt>
                <c:pt idx="598">
                  <c:v>1089.2</c:v>
                </c:pt>
                <c:pt idx="599">
                  <c:v>1089.5999999999999</c:v>
                </c:pt>
                <c:pt idx="600">
                  <c:v>1090</c:v>
                </c:pt>
                <c:pt idx="601">
                  <c:v>1090.4000000000001</c:v>
                </c:pt>
                <c:pt idx="602">
                  <c:v>1090.8</c:v>
                </c:pt>
                <c:pt idx="603">
                  <c:v>1091.2</c:v>
                </c:pt>
                <c:pt idx="604">
                  <c:v>1091.5999999999999</c:v>
                </c:pt>
                <c:pt idx="605">
                  <c:v>1092</c:v>
                </c:pt>
                <c:pt idx="606">
                  <c:v>1092.4000000000001</c:v>
                </c:pt>
                <c:pt idx="607">
                  <c:v>1092.8</c:v>
                </c:pt>
                <c:pt idx="608">
                  <c:v>1093.2</c:v>
                </c:pt>
                <c:pt idx="609">
                  <c:v>1093.5999999999999</c:v>
                </c:pt>
                <c:pt idx="610">
                  <c:v>1094</c:v>
                </c:pt>
                <c:pt idx="611">
                  <c:v>1094.4000000000001</c:v>
                </c:pt>
                <c:pt idx="612">
                  <c:v>1094.8</c:v>
                </c:pt>
                <c:pt idx="613">
                  <c:v>1095.2</c:v>
                </c:pt>
                <c:pt idx="614">
                  <c:v>1095.5999999999999</c:v>
                </c:pt>
                <c:pt idx="615">
                  <c:v>1096</c:v>
                </c:pt>
                <c:pt idx="616">
                  <c:v>1096.4000000000001</c:v>
                </c:pt>
                <c:pt idx="617">
                  <c:v>1096.8</c:v>
                </c:pt>
                <c:pt idx="618">
                  <c:v>1097.2</c:v>
                </c:pt>
                <c:pt idx="619">
                  <c:v>1097.5999999999999</c:v>
                </c:pt>
                <c:pt idx="620">
                  <c:v>1098</c:v>
                </c:pt>
                <c:pt idx="621">
                  <c:v>1098.4000000000001</c:v>
                </c:pt>
                <c:pt idx="622">
                  <c:v>1098.8</c:v>
                </c:pt>
                <c:pt idx="623">
                  <c:v>1099.2</c:v>
                </c:pt>
                <c:pt idx="624">
                  <c:v>1099.5999999999999</c:v>
                </c:pt>
                <c:pt idx="625">
                  <c:v>1100</c:v>
                </c:pt>
                <c:pt idx="626">
                  <c:v>1100.4000000000001</c:v>
                </c:pt>
                <c:pt idx="627">
                  <c:v>1100.8</c:v>
                </c:pt>
                <c:pt idx="628">
                  <c:v>1101.2</c:v>
                </c:pt>
                <c:pt idx="629">
                  <c:v>1101.5999999999999</c:v>
                </c:pt>
                <c:pt idx="630">
                  <c:v>1102</c:v>
                </c:pt>
                <c:pt idx="631">
                  <c:v>1102.4000000000001</c:v>
                </c:pt>
                <c:pt idx="632">
                  <c:v>1102.8</c:v>
                </c:pt>
                <c:pt idx="633">
                  <c:v>1103.2</c:v>
                </c:pt>
                <c:pt idx="634">
                  <c:v>1103.5999999999999</c:v>
                </c:pt>
                <c:pt idx="635">
                  <c:v>1104</c:v>
                </c:pt>
                <c:pt idx="636">
                  <c:v>1104.4000000000001</c:v>
                </c:pt>
                <c:pt idx="637">
                  <c:v>1104.8</c:v>
                </c:pt>
                <c:pt idx="638">
                  <c:v>1105.2</c:v>
                </c:pt>
                <c:pt idx="639">
                  <c:v>1105.5999999999999</c:v>
                </c:pt>
                <c:pt idx="640">
                  <c:v>1106</c:v>
                </c:pt>
                <c:pt idx="641">
                  <c:v>1106.4000000000001</c:v>
                </c:pt>
                <c:pt idx="642">
                  <c:v>1106.8</c:v>
                </c:pt>
                <c:pt idx="643">
                  <c:v>1107.2</c:v>
                </c:pt>
                <c:pt idx="644">
                  <c:v>1107.5999999999999</c:v>
                </c:pt>
                <c:pt idx="645">
                  <c:v>1108</c:v>
                </c:pt>
                <c:pt idx="646">
                  <c:v>1108.4000000000001</c:v>
                </c:pt>
                <c:pt idx="647">
                  <c:v>1108.8</c:v>
                </c:pt>
                <c:pt idx="648">
                  <c:v>1109.2</c:v>
                </c:pt>
                <c:pt idx="649">
                  <c:v>1109.5999999999999</c:v>
                </c:pt>
                <c:pt idx="650">
                  <c:v>1110</c:v>
                </c:pt>
                <c:pt idx="651">
                  <c:v>1110.4000000000001</c:v>
                </c:pt>
                <c:pt idx="652">
                  <c:v>1110.8</c:v>
                </c:pt>
                <c:pt idx="653">
                  <c:v>1111.2</c:v>
                </c:pt>
                <c:pt idx="654">
                  <c:v>1111.5999999999999</c:v>
                </c:pt>
                <c:pt idx="655">
                  <c:v>1112</c:v>
                </c:pt>
                <c:pt idx="656">
                  <c:v>1112.4000000000001</c:v>
                </c:pt>
                <c:pt idx="657">
                  <c:v>1112.8</c:v>
                </c:pt>
                <c:pt idx="658">
                  <c:v>1113.2</c:v>
                </c:pt>
                <c:pt idx="659">
                  <c:v>1113.5999999999999</c:v>
                </c:pt>
                <c:pt idx="660">
                  <c:v>1114</c:v>
                </c:pt>
                <c:pt idx="661">
                  <c:v>1114.4000000000001</c:v>
                </c:pt>
                <c:pt idx="662">
                  <c:v>1114.8</c:v>
                </c:pt>
                <c:pt idx="663">
                  <c:v>1115.2</c:v>
                </c:pt>
                <c:pt idx="664">
                  <c:v>1115.5999999999999</c:v>
                </c:pt>
                <c:pt idx="665">
                  <c:v>1116</c:v>
                </c:pt>
                <c:pt idx="666">
                  <c:v>1116.4000000000001</c:v>
                </c:pt>
                <c:pt idx="667">
                  <c:v>1116.8</c:v>
                </c:pt>
                <c:pt idx="668">
                  <c:v>1117.2</c:v>
                </c:pt>
                <c:pt idx="669">
                  <c:v>1117.5999999999999</c:v>
                </c:pt>
                <c:pt idx="670">
                  <c:v>1118</c:v>
                </c:pt>
                <c:pt idx="671">
                  <c:v>1118.4000000000001</c:v>
                </c:pt>
                <c:pt idx="672">
                  <c:v>1118.8</c:v>
                </c:pt>
                <c:pt idx="673">
                  <c:v>1119.2</c:v>
                </c:pt>
                <c:pt idx="674">
                  <c:v>1119.5999999999999</c:v>
                </c:pt>
                <c:pt idx="675">
                  <c:v>1120</c:v>
                </c:pt>
                <c:pt idx="676">
                  <c:v>1120.4000000000001</c:v>
                </c:pt>
                <c:pt idx="677">
                  <c:v>1120.8</c:v>
                </c:pt>
                <c:pt idx="678">
                  <c:v>1121.2</c:v>
                </c:pt>
                <c:pt idx="679">
                  <c:v>1121.5999999999999</c:v>
                </c:pt>
                <c:pt idx="680">
                  <c:v>1122</c:v>
                </c:pt>
                <c:pt idx="681">
                  <c:v>1122.4000000000001</c:v>
                </c:pt>
                <c:pt idx="682">
                  <c:v>1122.8</c:v>
                </c:pt>
                <c:pt idx="683">
                  <c:v>1123.2</c:v>
                </c:pt>
                <c:pt idx="684">
                  <c:v>1123.5999999999999</c:v>
                </c:pt>
                <c:pt idx="685">
                  <c:v>1124</c:v>
                </c:pt>
                <c:pt idx="686">
                  <c:v>1124.4000000000001</c:v>
                </c:pt>
                <c:pt idx="687">
                  <c:v>1124.8</c:v>
                </c:pt>
                <c:pt idx="688">
                  <c:v>1125.2</c:v>
                </c:pt>
                <c:pt idx="689">
                  <c:v>1125.5999999999999</c:v>
                </c:pt>
                <c:pt idx="690">
                  <c:v>1126</c:v>
                </c:pt>
                <c:pt idx="691">
                  <c:v>1126.4000000000001</c:v>
                </c:pt>
                <c:pt idx="692">
                  <c:v>1126.8</c:v>
                </c:pt>
                <c:pt idx="693">
                  <c:v>1127.2</c:v>
                </c:pt>
                <c:pt idx="694">
                  <c:v>1127.5999999999999</c:v>
                </c:pt>
                <c:pt idx="695">
                  <c:v>1128</c:v>
                </c:pt>
                <c:pt idx="696">
                  <c:v>1128.4000000000001</c:v>
                </c:pt>
                <c:pt idx="697">
                  <c:v>1128.8</c:v>
                </c:pt>
                <c:pt idx="698">
                  <c:v>1129.2</c:v>
                </c:pt>
                <c:pt idx="699">
                  <c:v>1129.5999999999999</c:v>
                </c:pt>
                <c:pt idx="700">
                  <c:v>1130</c:v>
                </c:pt>
                <c:pt idx="701">
                  <c:v>1130.4000000000001</c:v>
                </c:pt>
                <c:pt idx="702">
                  <c:v>1130.8</c:v>
                </c:pt>
                <c:pt idx="703">
                  <c:v>1131.2</c:v>
                </c:pt>
                <c:pt idx="704">
                  <c:v>1131.5999999999999</c:v>
                </c:pt>
                <c:pt idx="705">
                  <c:v>1132</c:v>
                </c:pt>
                <c:pt idx="706">
                  <c:v>1132.4000000000001</c:v>
                </c:pt>
                <c:pt idx="707">
                  <c:v>1132.8</c:v>
                </c:pt>
                <c:pt idx="708">
                  <c:v>1133.2</c:v>
                </c:pt>
                <c:pt idx="709">
                  <c:v>1133.5999999999999</c:v>
                </c:pt>
                <c:pt idx="710">
                  <c:v>1134</c:v>
                </c:pt>
                <c:pt idx="711">
                  <c:v>1134.4000000000001</c:v>
                </c:pt>
                <c:pt idx="712">
                  <c:v>1134.8</c:v>
                </c:pt>
                <c:pt idx="713">
                  <c:v>1135.2</c:v>
                </c:pt>
                <c:pt idx="714">
                  <c:v>1135.5999999999999</c:v>
                </c:pt>
                <c:pt idx="715">
                  <c:v>1136</c:v>
                </c:pt>
                <c:pt idx="716">
                  <c:v>1136.4000000000001</c:v>
                </c:pt>
                <c:pt idx="717">
                  <c:v>1136.8</c:v>
                </c:pt>
                <c:pt idx="718">
                  <c:v>1137.2</c:v>
                </c:pt>
                <c:pt idx="719">
                  <c:v>1137.5999999999999</c:v>
                </c:pt>
                <c:pt idx="720">
                  <c:v>1138</c:v>
                </c:pt>
                <c:pt idx="721">
                  <c:v>1138.4000000000001</c:v>
                </c:pt>
                <c:pt idx="722">
                  <c:v>1138.8</c:v>
                </c:pt>
                <c:pt idx="723">
                  <c:v>1139.2</c:v>
                </c:pt>
                <c:pt idx="724">
                  <c:v>1139.5999999999999</c:v>
                </c:pt>
                <c:pt idx="725">
                  <c:v>1140</c:v>
                </c:pt>
                <c:pt idx="726">
                  <c:v>1140.4000000000001</c:v>
                </c:pt>
                <c:pt idx="727">
                  <c:v>1140.8</c:v>
                </c:pt>
                <c:pt idx="728">
                  <c:v>1141.2</c:v>
                </c:pt>
                <c:pt idx="729">
                  <c:v>1141.5999999999999</c:v>
                </c:pt>
                <c:pt idx="730">
                  <c:v>1142</c:v>
                </c:pt>
                <c:pt idx="731">
                  <c:v>1142.4000000000001</c:v>
                </c:pt>
                <c:pt idx="732">
                  <c:v>1142.8</c:v>
                </c:pt>
                <c:pt idx="733">
                  <c:v>1143.2</c:v>
                </c:pt>
                <c:pt idx="734">
                  <c:v>1143.5999999999999</c:v>
                </c:pt>
                <c:pt idx="735">
                  <c:v>1144</c:v>
                </c:pt>
                <c:pt idx="736">
                  <c:v>1144.4000000000001</c:v>
                </c:pt>
                <c:pt idx="737">
                  <c:v>1144.8</c:v>
                </c:pt>
                <c:pt idx="738">
                  <c:v>1145.2</c:v>
                </c:pt>
                <c:pt idx="739">
                  <c:v>1145.5999999999999</c:v>
                </c:pt>
                <c:pt idx="740">
                  <c:v>1146</c:v>
                </c:pt>
                <c:pt idx="741">
                  <c:v>1146.4000000000001</c:v>
                </c:pt>
                <c:pt idx="742">
                  <c:v>1146.8</c:v>
                </c:pt>
                <c:pt idx="743">
                  <c:v>1147.2</c:v>
                </c:pt>
                <c:pt idx="744">
                  <c:v>1147.5999999999999</c:v>
                </c:pt>
                <c:pt idx="745">
                  <c:v>1148</c:v>
                </c:pt>
                <c:pt idx="746">
                  <c:v>1148.4000000000001</c:v>
                </c:pt>
                <c:pt idx="747">
                  <c:v>1148.8</c:v>
                </c:pt>
                <c:pt idx="748">
                  <c:v>1149.2</c:v>
                </c:pt>
                <c:pt idx="749">
                  <c:v>1149.5999999999999</c:v>
                </c:pt>
                <c:pt idx="750">
                  <c:v>1150</c:v>
                </c:pt>
                <c:pt idx="751">
                  <c:v>1150.4000000000001</c:v>
                </c:pt>
                <c:pt idx="752">
                  <c:v>1150.8</c:v>
                </c:pt>
                <c:pt idx="753">
                  <c:v>1151.2</c:v>
                </c:pt>
                <c:pt idx="754">
                  <c:v>1151.5999999999999</c:v>
                </c:pt>
                <c:pt idx="755">
                  <c:v>1152</c:v>
                </c:pt>
                <c:pt idx="756">
                  <c:v>1152.4000000000001</c:v>
                </c:pt>
                <c:pt idx="757">
                  <c:v>1152.8</c:v>
                </c:pt>
                <c:pt idx="758">
                  <c:v>1153.2</c:v>
                </c:pt>
                <c:pt idx="759">
                  <c:v>1153.5999999999999</c:v>
                </c:pt>
                <c:pt idx="760">
                  <c:v>1154</c:v>
                </c:pt>
                <c:pt idx="761">
                  <c:v>1154.4000000000001</c:v>
                </c:pt>
                <c:pt idx="762">
                  <c:v>1154.8</c:v>
                </c:pt>
                <c:pt idx="763">
                  <c:v>1155.2</c:v>
                </c:pt>
                <c:pt idx="764">
                  <c:v>1155.5999999999999</c:v>
                </c:pt>
                <c:pt idx="765">
                  <c:v>1156</c:v>
                </c:pt>
                <c:pt idx="766">
                  <c:v>1156.4000000000001</c:v>
                </c:pt>
                <c:pt idx="767">
                  <c:v>1156.8</c:v>
                </c:pt>
                <c:pt idx="768">
                  <c:v>1157.2</c:v>
                </c:pt>
                <c:pt idx="769">
                  <c:v>1157.5999999999999</c:v>
                </c:pt>
                <c:pt idx="770">
                  <c:v>1158</c:v>
                </c:pt>
                <c:pt idx="771">
                  <c:v>1158.4000000000001</c:v>
                </c:pt>
                <c:pt idx="772">
                  <c:v>1158.8</c:v>
                </c:pt>
                <c:pt idx="773">
                  <c:v>1159.2</c:v>
                </c:pt>
                <c:pt idx="774">
                  <c:v>1159.5999999999999</c:v>
                </c:pt>
                <c:pt idx="775">
                  <c:v>1160</c:v>
                </c:pt>
                <c:pt idx="776">
                  <c:v>1160.4000000000001</c:v>
                </c:pt>
                <c:pt idx="777">
                  <c:v>1160.8</c:v>
                </c:pt>
                <c:pt idx="778">
                  <c:v>1161.2</c:v>
                </c:pt>
                <c:pt idx="779">
                  <c:v>1161.5999999999999</c:v>
                </c:pt>
                <c:pt idx="780">
                  <c:v>1162</c:v>
                </c:pt>
                <c:pt idx="781">
                  <c:v>1162.4000000000001</c:v>
                </c:pt>
                <c:pt idx="782">
                  <c:v>1162.8</c:v>
                </c:pt>
                <c:pt idx="783">
                  <c:v>1163.2</c:v>
                </c:pt>
                <c:pt idx="784">
                  <c:v>1163.5999999999999</c:v>
                </c:pt>
                <c:pt idx="785">
                  <c:v>1164</c:v>
                </c:pt>
                <c:pt idx="786">
                  <c:v>1164.4000000000001</c:v>
                </c:pt>
                <c:pt idx="787">
                  <c:v>1164.8</c:v>
                </c:pt>
                <c:pt idx="788">
                  <c:v>1165.2</c:v>
                </c:pt>
                <c:pt idx="789">
                  <c:v>1165.5999999999999</c:v>
                </c:pt>
                <c:pt idx="790">
                  <c:v>1166</c:v>
                </c:pt>
                <c:pt idx="791">
                  <c:v>1166.4000000000001</c:v>
                </c:pt>
                <c:pt idx="792">
                  <c:v>1166.8</c:v>
                </c:pt>
                <c:pt idx="793">
                  <c:v>1167.2</c:v>
                </c:pt>
                <c:pt idx="794">
                  <c:v>1167.5999999999999</c:v>
                </c:pt>
                <c:pt idx="795">
                  <c:v>1168</c:v>
                </c:pt>
                <c:pt idx="796">
                  <c:v>1168.4000000000001</c:v>
                </c:pt>
                <c:pt idx="797">
                  <c:v>1168.8</c:v>
                </c:pt>
                <c:pt idx="798">
                  <c:v>1169.2</c:v>
                </c:pt>
                <c:pt idx="799">
                  <c:v>1169.5999999999999</c:v>
                </c:pt>
                <c:pt idx="800">
                  <c:v>1170</c:v>
                </c:pt>
                <c:pt idx="801">
                  <c:v>1170.4000000000001</c:v>
                </c:pt>
                <c:pt idx="802">
                  <c:v>1170.8</c:v>
                </c:pt>
                <c:pt idx="803">
                  <c:v>1171.2</c:v>
                </c:pt>
                <c:pt idx="804">
                  <c:v>1171.5999999999999</c:v>
                </c:pt>
                <c:pt idx="805">
                  <c:v>1172</c:v>
                </c:pt>
                <c:pt idx="806">
                  <c:v>1172.4000000000001</c:v>
                </c:pt>
                <c:pt idx="807">
                  <c:v>1172.8</c:v>
                </c:pt>
                <c:pt idx="808">
                  <c:v>1173.2</c:v>
                </c:pt>
                <c:pt idx="809">
                  <c:v>1173.5999999999999</c:v>
                </c:pt>
                <c:pt idx="810">
                  <c:v>1174</c:v>
                </c:pt>
                <c:pt idx="811">
                  <c:v>1174.4000000000001</c:v>
                </c:pt>
                <c:pt idx="812">
                  <c:v>1174.8</c:v>
                </c:pt>
                <c:pt idx="813">
                  <c:v>1175.2</c:v>
                </c:pt>
                <c:pt idx="814">
                  <c:v>1175.5999999999999</c:v>
                </c:pt>
                <c:pt idx="815">
                  <c:v>1176</c:v>
                </c:pt>
                <c:pt idx="816">
                  <c:v>1176.4000000000001</c:v>
                </c:pt>
                <c:pt idx="817">
                  <c:v>1176.8</c:v>
                </c:pt>
                <c:pt idx="818">
                  <c:v>1177.2</c:v>
                </c:pt>
                <c:pt idx="819">
                  <c:v>1177.5999999999999</c:v>
                </c:pt>
                <c:pt idx="820">
                  <c:v>1178</c:v>
                </c:pt>
                <c:pt idx="821">
                  <c:v>1178.4000000000001</c:v>
                </c:pt>
                <c:pt idx="822">
                  <c:v>1178.8</c:v>
                </c:pt>
                <c:pt idx="823">
                  <c:v>1179.2</c:v>
                </c:pt>
                <c:pt idx="824">
                  <c:v>1179.5999999999999</c:v>
                </c:pt>
                <c:pt idx="825">
                  <c:v>1180</c:v>
                </c:pt>
                <c:pt idx="826">
                  <c:v>1180.4000000000001</c:v>
                </c:pt>
                <c:pt idx="827">
                  <c:v>1180.8</c:v>
                </c:pt>
                <c:pt idx="828">
                  <c:v>1181.2</c:v>
                </c:pt>
                <c:pt idx="829">
                  <c:v>1181.5999999999999</c:v>
                </c:pt>
                <c:pt idx="830">
                  <c:v>1182</c:v>
                </c:pt>
                <c:pt idx="831">
                  <c:v>1182.4000000000001</c:v>
                </c:pt>
                <c:pt idx="832">
                  <c:v>1182.8</c:v>
                </c:pt>
                <c:pt idx="833">
                  <c:v>1183.2</c:v>
                </c:pt>
                <c:pt idx="834">
                  <c:v>1183.5999999999999</c:v>
                </c:pt>
                <c:pt idx="835">
                  <c:v>1184</c:v>
                </c:pt>
                <c:pt idx="836">
                  <c:v>1184.4000000000001</c:v>
                </c:pt>
                <c:pt idx="837">
                  <c:v>1184.8</c:v>
                </c:pt>
                <c:pt idx="838">
                  <c:v>1185.2</c:v>
                </c:pt>
                <c:pt idx="839">
                  <c:v>1185.5999999999999</c:v>
                </c:pt>
                <c:pt idx="840">
                  <c:v>1186</c:v>
                </c:pt>
                <c:pt idx="841">
                  <c:v>1186.4000000000001</c:v>
                </c:pt>
                <c:pt idx="842">
                  <c:v>1186.8</c:v>
                </c:pt>
                <c:pt idx="843">
                  <c:v>1187.2</c:v>
                </c:pt>
                <c:pt idx="844">
                  <c:v>1187.5999999999999</c:v>
                </c:pt>
                <c:pt idx="845">
                  <c:v>1188</c:v>
                </c:pt>
                <c:pt idx="846">
                  <c:v>1188.4000000000001</c:v>
                </c:pt>
                <c:pt idx="847">
                  <c:v>1188.8</c:v>
                </c:pt>
                <c:pt idx="848">
                  <c:v>1189.2</c:v>
                </c:pt>
                <c:pt idx="849">
                  <c:v>1189.5999999999999</c:v>
                </c:pt>
                <c:pt idx="850">
                  <c:v>1190</c:v>
                </c:pt>
                <c:pt idx="851">
                  <c:v>1190.4000000000001</c:v>
                </c:pt>
                <c:pt idx="852">
                  <c:v>1190.8</c:v>
                </c:pt>
                <c:pt idx="853">
                  <c:v>1191.2</c:v>
                </c:pt>
                <c:pt idx="854">
                  <c:v>1191.5999999999999</c:v>
                </c:pt>
                <c:pt idx="855">
                  <c:v>1192</c:v>
                </c:pt>
                <c:pt idx="856">
                  <c:v>1192.4000000000001</c:v>
                </c:pt>
                <c:pt idx="857">
                  <c:v>1192.8</c:v>
                </c:pt>
                <c:pt idx="858">
                  <c:v>1193.2</c:v>
                </c:pt>
                <c:pt idx="859">
                  <c:v>1193.5999999999999</c:v>
                </c:pt>
                <c:pt idx="860">
                  <c:v>1194</c:v>
                </c:pt>
                <c:pt idx="861">
                  <c:v>1194.4000000000001</c:v>
                </c:pt>
                <c:pt idx="862">
                  <c:v>1194.8</c:v>
                </c:pt>
                <c:pt idx="863">
                  <c:v>1195.2</c:v>
                </c:pt>
                <c:pt idx="864">
                  <c:v>1195.5999999999999</c:v>
                </c:pt>
                <c:pt idx="865">
                  <c:v>1196</c:v>
                </c:pt>
                <c:pt idx="866">
                  <c:v>1196.4000000000001</c:v>
                </c:pt>
                <c:pt idx="867">
                  <c:v>1196.8</c:v>
                </c:pt>
                <c:pt idx="868">
                  <c:v>1197.2</c:v>
                </c:pt>
                <c:pt idx="869">
                  <c:v>1197.5999999999999</c:v>
                </c:pt>
                <c:pt idx="870">
                  <c:v>1198</c:v>
                </c:pt>
                <c:pt idx="871">
                  <c:v>1198.4000000000001</c:v>
                </c:pt>
                <c:pt idx="872">
                  <c:v>1198.8</c:v>
                </c:pt>
                <c:pt idx="873">
                  <c:v>1199.2</c:v>
                </c:pt>
                <c:pt idx="874">
                  <c:v>1199.5999999999999</c:v>
                </c:pt>
                <c:pt idx="875">
                  <c:v>1200</c:v>
                </c:pt>
                <c:pt idx="876">
                  <c:v>1200.4000000000001</c:v>
                </c:pt>
                <c:pt idx="877">
                  <c:v>1200.8</c:v>
                </c:pt>
                <c:pt idx="878">
                  <c:v>1201.2</c:v>
                </c:pt>
                <c:pt idx="879">
                  <c:v>1201.5999999999999</c:v>
                </c:pt>
                <c:pt idx="880">
                  <c:v>1202</c:v>
                </c:pt>
                <c:pt idx="881">
                  <c:v>1202.4000000000001</c:v>
                </c:pt>
                <c:pt idx="882">
                  <c:v>1202.8</c:v>
                </c:pt>
                <c:pt idx="883">
                  <c:v>1203.2</c:v>
                </c:pt>
                <c:pt idx="884">
                  <c:v>1203.5999999999999</c:v>
                </c:pt>
                <c:pt idx="885">
                  <c:v>1204</c:v>
                </c:pt>
                <c:pt idx="886">
                  <c:v>1204.4000000000001</c:v>
                </c:pt>
                <c:pt idx="887">
                  <c:v>1204.8</c:v>
                </c:pt>
                <c:pt idx="888">
                  <c:v>1205.2</c:v>
                </c:pt>
                <c:pt idx="889">
                  <c:v>1205.5999999999999</c:v>
                </c:pt>
                <c:pt idx="890">
                  <c:v>1206</c:v>
                </c:pt>
                <c:pt idx="891">
                  <c:v>1206.4000000000001</c:v>
                </c:pt>
                <c:pt idx="892">
                  <c:v>1206.8</c:v>
                </c:pt>
                <c:pt idx="893">
                  <c:v>1207.2</c:v>
                </c:pt>
                <c:pt idx="894">
                  <c:v>1207.5999999999999</c:v>
                </c:pt>
                <c:pt idx="895">
                  <c:v>1208</c:v>
                </c:pt>
                <c:pt idx="896">
                  <c:v>1208.4000000000001</c:v>
                </c:pt>
                <c:pt idx="897">
                  <c:v>1208.8</c:v>
                </c:pt>
                <c:pt idx="898">
                  <c:v>1209.2</c:v>
                </c:pt>
                <c:pt idx="899">
                  <c:v>1209.5999999999999</c:v>
                </c:pt>
                <c:pt idx="900">
                  <c:v>1210</c:v>
                </c:pt>
                <c:pt idx="901">
                  <c:v>1210.4000000000001</c:v>
                </c:pt>
                <c:pt idx="902">
                  <c:v>1210.8</c:v>
                </c:pt>
                <c:pt idx="903">
                  <c:v>1211.2</c:v>
                </c:pt>
                <c:pt idx="904">
                  <c:v>1211.5999999999999</c:v>
                </c:pt>
                <c:pt idx="905">
                  <c:v>1212</c:v>
                </c:pt>
                <c:pt idx="906">
                  <c:v>1212.4000000000001</c:v>
                </c:pt>
                <c:pt idx="907">
                  <c:v>1212.8</c:v>
                </c:pt>
                <c:pt idx="908">
                  <c:v>1213.2</c:v>
                </c:pt>
                <c:pt idx="909">
                  <c:v>1213.5999999999999</c:v>
                </c:pt>
                <c:pt idx="910">
                  <c:v>1214</c:v>
                </c:pt>
                <c:pt idx="911">
                  <c:v>1214.4000000000001</c:v>
                </c:pt>
                <c:pt idx="912">
                  <c:v>1214.8</c:v>
                </c:pt>
                <c:pt idx="913">
                  <c:v>1215.2</c:v>
                </c:pt>
                <c:pt idx="914">
                  <c:v>1215.5999999999999</c:v>
                </c:pt>
                <c:pt idx="915">
                  <c:v>1216</c:v>
                </c:pt>
                <c:pt idx="916">
                  <c:v>1216.4000000000001</c:v>
                </c:pt>
                <c:pt idx="917">
                  <c:v>1216.8</c:v>
                </c:pt>
                <c:pt idx="918">
                  <c:v>1217.2</c:v>
                </c:pt>
                <c:pt idx="919">
                  <c:v>1217.5999999999999</c:v>
                </c:pt>
                <c:pt idx="920">
                  <c:v>1218</c:v>
                </c:pt>
                <c:pt idx="921">
                  <c:v>1218.4000000000001</c:v>
                </c:pt>
                <c:pt idx="922">
                  <c:v>1218.8</c:v>
                </c:pt>
                <c:pt idx="923">
                  <c:v>1219.2</c:v>
                </c:pt>
                <c:pt idx="924">
                  <c:v>1219.5999999999999</c:v>
                </c:pt>
                <c:pt idx="925">
                  <c:v>1220</c:v>
                </c:pt>
                <c:pt idx="926">
                  <c:v>1220.4000000000001</c:v>
                </c:pt>
                <c:pt idx="927">
                  <c:v>1220.8</c:v>
                </c:pt>
                <c:pt idx="928">
                  <c:v>1221.2</c:v>
                </c:pt>
                <c:pt idx="929">
                  <c:v>1221.5999999999999</c:v>
                </c:pt>
                <c:pt idx="930">
                  <c:v>1222</c:v>
                </c:pt>
                <c:pt idx="931">
                  <c:v>1222.4000000000001</c:v>
                </c:pt>
                <c:pt idx="932">
                  <c:v>1222.8</c:v>
                </c:pt>
                <c:pt idx="933">
                  <c:v>1223.2</c:v>
                </c:pt>
                <c:pt idx="934">
                  <c:v>1223.5999999999999</c:v>
                </c:pt>
                <c:pt idx="935">
                  <c:v>1224</c:v>
                </c:pt>
                <c:pt idx="936">
                  <c:v>1224.4000000000001</c:v>
                </c:pt>
                <c:pt idx="937">
                  <c:v>1224.8</c:v>
                </c:pt>
                <c:pt idx="938">
                  <c:v>1225.2</c:v>
                </c:pt>
                <c:pt idx="939">
                  <c:v>1225.5999999999999</c:v>
                </c:pt>
                <c:pt idx="940">
                  <c:v>1226</c:v>
                </c:pt>
                <c:pt idx="941">
                  <c:v>1226.4000000000001</c:v>
                </c:pt>
                <c:pt idx="942">
                  <c:v>1226.8</c:v>
                </c:pt>
                <c:pt idx="943">
                  <c:v>1227.2</c:v>
                </c:pt>
                <c:pt idx="944">
                  <c:v>1227.5999999999999</c:v>
                </c:pt>
                <c:pt idx="945">
                  <c:v>1228</c:v>
                </c:pt>
                <c:pt idx="946">
                  <c:v>1228.4000000000001</c:v>
                </c:pt>
                <c:pt idx="947">
                  <c:v>1228.8</c:v>
                </c:pt>
                <c:pt idx="948">
                  <c:v>1229.2</c:v>
                </c:pt>
                <c:pt idx="949">
                  <c:v>1229.5999999999999</c:v>
                </c:pt>
                <c:pt idx="950">
                  <c:v>1230</c:v>
                </c:pt>
                <c:pt idx="951">
                  <c:v>1230.4000000000001</c:v>
                </c:pt>
                <c:pt idx="952">
                  <c:v>1230.8</c:v>
                </c:pt>
                <c:pt idx="953">
                  <c:v>1231.2</c:v>
                </c:pt>
                <c:pt idx="954">
                  <c:v>1231.5999999999999</c:v>
                </c:pt>
                <c:pt idx="955">
                  <c:v>1232</c:v>
                </c:pt>
                <c:pt idx="956">
                  <c:v>1232.4000000000001</c:v>
                </c:pt>
                <c:pt idx="957">
                  <c:v>1232.8</c:v>
                </c:pt>
                <c:pt idx="958">
                  <c:v>1233.2</c:v>
                </c:pt>
                <c:pt idx="959">
                  <c:v>1233.5999999999999</c:v>
                </c:pt>
                <c:pt idx="960">
                  <c:v>1234</c:v>
                </c:pt>
                <c:pt idx="961">
                  <c:v>1234.4000000000001</c:v>
                </c:pt>
                <c:pt idx="962">
                  <c:v>1234.8</c:v>
                </c:pt>
                <c:pt idx="963">
                  <c:v>1235.2</c:v>
                </c:pt>
                <c:pt idx="964">
                  <c:v>1235.5999999999999</c:v>
                </c:pt>
                <c:pt idx="965">
                  <c:v>1236</c:v>
                </c:pt>
                <c:pt idx="966">
                  <c:v>1236.4000000000001</c:v>
                </c:pt>
                <c:pt idx="967">
                  <c:v>1236.8</c:v>
                </c:pt>
                <c:pt idx="968">
                  <c:v>1237.2</c:v>
                </c:pt>
                <c:pt idx="969">
                  <c:v>1237.5999999999999</c:v>
                </c:pt>
                <c:pt idx="970">
                  <c:v>1238</c:v>
                </c:pt>
                <c:pt idx="971">
                  <c:v>1238.4000000000001</c:v>
                </c:pt>
                <c:pt idx="972">
                  <c:v>1238.8</c:v>
                </c:pt>
                <c:pt idx="973">
                  <c:v>1239.2</c:v>
                </c:pt>
                <c:pt idx="974">
                  <c:v>1239.5999999999999</c:v>
                </c:pt>
                <c:pt idx="975">
                  <c:v>1240</c:v>
                </c:pt>
                <c:pt idx="976">
                  <c:v>1240.4000000000001</c:v>
                </c:pt>
                <c:pt idx="977">
                  <c:v>1240.8</c:v>
                </c:pt>
                <c:pt idx="978">
                  <c:v>1241.2</c:v>
                </c:pt>
                <c:pt idx="979">
                  <c:v>1241.5999999999999</c:v>
                </c:pt>
                <c:pt idx="980">
                  <c:v>1242</c:v>
                </c:pt>
                <c:pt idx="981">
                  <c:v>1242.4000000000001</c:v>
                </c:pt>
                <c:pt idx="982">
                  <c:v>1242.8</c:v>
                </c:pt>
                <c:pt idx="983">
                  <c:v>1243.2</c:v>
                </c:pt>
                <c:pt idx="984">
                  <c:v>1243.5999999999999</c:v>
                </c:pt>
                <c:pt idx="985">
                  <c:v>1244</c:v>
                </c:pt>
                <c:pt idx="986">
                  <c:v>1244.4000000000001</c:v>
                </c:pt>
                <c:pt idx="987">
                  <c:v>1244.8</c:v>
                </c:pt>
                <c:pt idx="988">
                  <c:v>1245.2</c:v>
                </c:pt>
                <c:pt idx="989">
                  <c:v>1245.5999999999999</c:v>
                </c:pt>
                <c:pt idx="990">
                  <c:v>1246</c:v>
                </c:pt>
                <c:pt idx="991">
                  <c:v>1246.4000000000001</c:v>
                </c:pt>
                <c:pt idx="992">
                  <c:v>1246.8</c:v>
                </c:pt>
                <c:pt idx="993">
                  <c:v>1247.2</c:v>
                </c:pt>
                <c:pt idx="994">
                  <c:v>1247.5999999999999</c:v>
                </c:pt>
                <c:pt idx="995">
                  <c:v>1248</c:v>
                </c:pt>
                <c:pt idx="996">
                  <c:v>1248.4000000000001</c:v>
                </c:pt>
                <c:pt idx="997">
                  <c:v>1248.8</c:v>
                </c:pt>
                <c:pt idx="998">
                  <c:v>1249.2</c:v>
                </c:pt>
                <c:pt idx="999">
                  <c:v>1249.5999999999999</c:v>
                </c:pt>
                <c:pt idx="1000">
                  <c:v>1250</c:v>
                </c:pt>
              </c:numCache>
            </c:numRef>
          </c:xVal>
          <c:yVal>
            <c:numRef>
              <c:f>data!$G$1:$G$1001</c:f>
              <c:numCache>
                <c:formatCode>General</c:formatCode>
                <c:ptCount val="1001"/>
                <c:pt idx="0">
                  <c:v>-88.828999999999994</c:v>
                </c:pt>
                <c:pt idx="1">
                  <c:v>-89.287000000000006</c:v>
                </c:pt>
                <c:pt idx="2">
                  <c:v>-210</c:v>
                </c:pt>
                <c:pt idx="3">
                  <c:v>-93.777000000000001</c:v>
                </c:pt>
                <c:pt idx="4">
                  <c:v>-84.144999999999996</c:v>
                </c:pt>
                <c:pt idx="5">
                  <c:v>-85.498999999999995</c:v>
                </c:pt>
                <c:pt idx="6">
                  <c:v>-83.048000000000002</c:v>
                </c:pt>
                <c:pt idx="7">
                  <c:v>-93.584000000000003</c:v>
                </c:pt>
                <c:pt idx="8">
                  <c:v>-100.72</c:v>
                </c:pt>
                <c:pt idx="9">
                  <c:v>-88.36</c:v>
                </c:pt>
                <c:pt idx="10">
                  <c:v>-85.912999999999997</c:v>
                </c:pt>
                <c:pt idx="11">
                  <c:v>-210</c:v>
                </c:pt>
                <c:pt idx="12">
                  <c:v>-210</c:v>
                </c:pt>
                <c:pt idx="13">
                  <c:v>-96.256</c:v>
                </c:pt>
                <c:pt idx="14">
                  <c:v>-89.638999999999996</c:v>
                </c:pt>
                <c:pt idx="15">
                  <c:v>-94.227999999999994</c:v>
                </c:pt>
                <c:pt idx="16">
                  <c:v>-85.186000000000007</c:v>
                </c:pt>
                <c:pt idx="17">
                  <c:v>-86.236999999999995</c:v>
                </c:pt>
                <c:pt idx="18">
                  <c:v>-86.634</c:v>
                </c:pt>
                <c:pt idx="19">
                  <c:v>-89.918999999999997</c:v>
                </c:pt>
                <c:pt idx="20">
                  <c:v>-88.626000000000005</c:v>
                </c:pt>
                <c:pt idx="21">
                  <c:v>-95.066000000000003</c:v>
                </c:pt>
                <c:pt idx="22">
                  <c:v>-90.135000000000005</c:v>
                </c:pt>
                <c:pt idx="23">
                  <c:v>-87.414000000000001</c:v>
                </c:pt>
                <c:pt idx="24">
                  <c:v>-90.381</c:v>
                </c:pt>
                <c:pt idx="25">
                  <c:v>-98.147000000000006</c:v>
                </c:pt>
                <c:pt idx="26">
                  <c:v>-89.245000000000005</c:v>
                </c:pt>
                <c:pt idx="27">
                  <c:v>-84.337999999999994</c:v>
                </c:pt>
                <c:pt idx="28">
                  <c:v>-91.088999999999999</c:v>
                </c:pt>
                <c:pt idx="29">
                  <c:v>-210</c:v>
                </c:pt>
                <c:pt idx="30">
                  <c:v>-85.298000000000002</c:v>
                </c:pt>
                <c:pt idx="31">
                  <c:v>-86.78</c:v>
                </c:pt>
                <c:pt idx="32">
                  <c:v>-83.864000000000004</c:v>
                </c:pt>
                <c:pt idx="33">
                  <c:v>-88.838999999999999</c:v>
                </c:pt>
                <c:pt idx="34">
                  <c:v>-88.807000000000002</c:v>
                </c:pt>
                <c:pt idx="35">
                  <c:v>-87.72</c:v>
                </c:pt>
                <c:pt idx="36">
                  <c:v>-95.700999999999993</c:v>
                </c:pt>
                <c:pt idx="37">
                  <c:v>-88.721000000000004</c:v>
                </c:pt>
                <c:pt idx="38">
                  <c:v>-87.998000000000005</c:v>
                </c:pt>
                <c:pt idx="39">
                  <c:v>-87.180999999999997</c:v>
                </c:pt>
                <c:pt idx="40">
                  <c:v>-91.37</c:v>
                </c:pt>
                <c:pt idx="41">
                  <c:v>-96.863</c:v>
                </c:pt>
                <c:pt idx="42">
                  <c:v>-101.373</c:v>
                </c:pt>
                <c:pt idx="43">
                  <c:v>-84.153999999999996</c:v>
                </c:pt>
                <c:pt idx="44">
                  <c:v>-85.951999999999998</c:v>
                </c:pt>
                <c:pt idx="45">
                  <c:v>-97.075000000000003</c:v>
                </c:pt>
                <c:pt idx="46">
                  <c:v>-84.111000000000004</c:v>
                </c:pt>
                <c:pt idx="47">
                  <c:v>-85.179000000000002</c:v>
                </c:pt>
                <c:pt idx="48">
                  <c:v>-90.704999999999998</c:v>
                </c:pt>
                <c:pt idx="49">
                  <c:v>-88.549000000000007</c:v>
                </c:pt>
                <c:pt idx="50">
                  <c:v>-90.879000000000005</c:v>
                </c:pt>
                <c:pt idx="51">
                  <c:v>-93.337000000000003</c:v>
                </c:pt>
                <c:pt idx="52">
                  <c:v>-210</c:v>
                </c:pt>
                <c:pt idx="53">
                  <c:v>-210</c:v>
                </c:pt>
                <c:pt idx="54">
                  <c:v>-210</c:v>
                </c:pt>
                <c:pt idx="55">
                  <c:v>-90.623000000000005</c:v>
                </c:pt>
                <c:pt idx="56">
                  <c:v>-91.070999999999998</c:v>
                </c:pt>
                <c:pt idx="57">
                  <c:v>-210</c:v>
                </c:pt>
                <c:pt idx="58">
                  <c:v>-94.378</c:v>
                </c:pt>
                <c:pt idx="59">
                  <c:v>-87.786000000000001</c:v>
                </c:pt>
                <c:pt idx="60">
                  <c:v>-210</c:v>
                </c:pt>
                <c:pt idx="61">
                  <c:v>-85.817999999999998</c:v>
                </c:pt>
                <c:pt idx="62">
                  <c:v>-87.79</c:v>
                </c:pt>
                <c:pt idx="63">
                  <c:v>-210</c:v>
                </c:pt>
                <c:pt idx="64">
                  <c:v>-210</c:v>
                </c:pt>
                <c:pt idx="65">
                  <c:v>-90.930999999999997</c:v>
                </c:pt>
                <c:pt idx="66">
                  <c:v>-91.613</c:v>
                </c:pt>
                <c:pt idx="67">
                  <c:v>-210</c:v>
                </c:pt>
                <c:pt idx="68">
                  <c:v>-89.771000000000001</c:v>
                </c:pt>
                <c:pt idx="69">
                  <c:v>-89.155000000000001</c:v>
                </c:pt>
                <c:pt idx="70">
                  <c:v>-210</c:v>
                </c:pt>
                <c:pt idx="71">
                  <c:v>-91.99</c:v>
                </c:pt>
                <c:pt idx="72">
                  <c:v>-210</c:v>
                </c:pt>
                <c:pt idx="73">
                  <c:v>-86.753</c:v>
                </c:pt>
                <c:pt idx="74">
                  <c:v>-89.414000000000001</c:v>
                </c:pt>
                <c:pt idx="75">
                  <c:v>-104.676</c:v>
                </c:pt>
                <c:pt idx="76">
                  <c:v>-92.850999999999999</c:v>
                </c:pt>
                <c:pt idx="77">
                  <c:v>-210</c:v>
                </c:pt>
                <c:pt idx="78">
                  <c:v>-91.825999999999993</c:v>
                </c:pt>
                <c:pt idx="79">
                  <c:v>-210</c:v>
                </c:pt>
                <c:pt idx="80">
                  <c:v>-210</c:v>
                </c:pt>
                <c:pt idx="81">
                  <c:v>-90.858000000000004</c:v>
                </c:pt>
                <c:pt idx="82">
                  <c:v>-210</c:v>
                </c:pt>
                <c:pt idx="83">
                  <c:v>-94.828999999999994</c:v>
                </c:pt>
                <c:pt idx="84">
                  <c:v>-88.085999999999999</c:v>
                </c:pt>
                <c:pt idx="85">
                  <c:v>-210</c:v>
                </c:pt>
                <c:pt idx="86">
                  <c:v>-89.203000000000003</c:v>
                </c:pt>
                <c:pt idx="87">
                  <c:v>-210</c:v>
                </c:pt>
                <c:pt idx="88">
                  <c:v>-94.001000000000005</c:v>
                </c:pt>
                <c:pt idx="89">
                  <c:v>-103.851</c:v>
                </c:pt>
                <c:pt idx="90">
                  <c:v>-90.271000000000001</c:v>
                </c:pt>
                <c:pt idx="91">
                  <c:v>-210</c:v>
                </c:pt>
                <c:pt idx="92">
                  <c:v>-210</c:v>
                </c:pt>
                <c:pt idx="93">
                  <c:v>-90.284000000000006</c:v>
                </c:pt>
                <c:pt idx="94">
                  <c:v>-88.76</c:v>
                </c:pt>
                <c:pt idx="95">
                  <c:v>-86.878</c:v>
                </c:pt>
                <c:pt idx="96">
                  <c:v>-87.843999999999994</c:v>
                </c:pt>
                <c:pt idx="97">
                  <c:v>-87.376000000000005</c:v>
                </c:pt>
                <c:pt idx="98">
                  <c:v>-94.974999999999994</c:v>
                </c:pt>
                <c:pt idx="99">
                  <c:v>-210</c:v>
                </c:pt>
                <c:pt idx="100">
                  <c:v>-210</c:v>
                </c:pt>
                <c:pt idx="101">
                  <c:v>-86.165000000000006</c:v>
                </c:pt>
                <c:pt idx="102">
                  <c:v>-88.984999999999999</c:v>
                </c:pt>
                <c:pt idx="103">
                  <c:v>-210</c:v>
                </c:pt>
                <c:pt idx="104">
                  <c:v>-92.191999999999993</c:v>
                </c:pt>
                <c:pt idx="105">
                  <c:v>-87.84</c:v>
                </c:pt>
                <c:pt idx="106">
                  <c:v>-91.823999999999998</c:v>
                </c:pt>
                <c:pt idx="107">
                  <c:v>-210</c:v>
                </c:pt>
                <c:pt idx="108">
                  <c:v>-210</c:v>
                </c:pt>
                <c:pt idx="109">
                  <c:v>-93.174000000000007</c:v>
                </c:pt>
                <c:pt idx="110">
                  <c:v>-93.811000000000007</c:v>
                </c:pt>
                <c:pt idx="111">
                  <c:v>-84.373999999999995</c:v>
                </c:pt>
                <c:pt idx="112">
                  <c:v>-85.341999999999999</c:v>
                </c:pt>
                <c:pt idx="113">
                  <c:v>-210</c:v>
                </c:pt>
                <c:pt idx="114">
                  <c:v>-89.29</c:v>
                </c:pt>
                <c:pt idx="115">
                  <c:v>-89.307000000000002</c:v>
                </c:pt>
                <c:pt idx="116">
                  <c:v>-85.805999999999997</c:v>
                </c:pt>
                <c:pt idx="117">
                  <c:v>-92.004999999999995</c:v>
                </c:pt>
                <c:pt idx="118">
                  <c:v>-87.697000000000003</c:v>
                </c:pt>
                <c:pt idx="119">
                  <c:v>-90.103999999999999</c:v>
                </c:pt>
                <c:pt idx="120">
                  <c:v>-85.356999999999999</c:v>
                </c:pt>
                <c:pt idx="121">
                  <c:v>-85.376000000000005</c:v>
                </c:pt>
                <c:pt idx="122">
                  <c:v>-85.256</c:v>
                </c:pt>
                <c:pt idx="123">
                  <c:v>-86.715999999999994</c:v>
                </c:pt>
                <c:pt idx="124">
                  <c:v>-87.138000000000005</c:v>
                </c:pt>
                <c:pt idx="125">
                  <c:v>-85.183000000000007</c:v>
                </c:pt>
                <c:pt idx="126">
                  <c:v>-90.25</c:v>
                </c:pt>
                <c:pt idx="127">
                  <c:v>-85.906000000000006</c:v>
                </c:pt>
                <c:pt idx="128">
                  <c:v>-88.152000000000001</c:v>
                </c:pt>
                <c:pt idx="129">
                  <c:v>-85.194999999999993</c:v>
                </c:pt>
                <c:pt idx="130">
                  <c:v>-88.497</c:v>
                </c:pt>
                <c:pt idx="131">
                  <c:v>-85.805000000000007</c:v>
                </c:pt>
                <c:pt idx="132">
                  <c:v>-87.802000000000007</c:v>
                </c:pt>
                <c:pt idx="133">
                  <c:v>-87.606999999999999</c:v>
                </c:pt>
                <c:pt idx="134">
                  <c:v>-86.807000000000002</c:v>
                </c:pt>
                <c:pt idx="135">
                  <c:v>-85.441999999999993</c:v>
                </c:pt>
                <c:pt idx="136">
                  <c:v>-87.185000000000002</c:v>
                </c:pt>
                <c:pt idx="137">
                  <c:v>-85.290999999999997</c:v>
                </c:pt>
                <c:pt idx="138">
                  <c:v>-88.319000000000003</c:v>
                </c:pt>
                <c:pt idx="139">
                  <c:v>-86.34</c:v>
                </c:pt>
                <c:pt idx="140">
                  <c:v>-86.813999999999993</c:v>
                </c:pt>
                <c:pt idx="141">
                  <c:v>-88.028999999999996</c:v>
                </c:pt>
                <c:pt idx="142">
                  <c:v>-87.775000000000006</c:v>
                </c:pt>
                <c:pt idx="143">
                  <c:v>-84.665999999999997</c:v>
                </c:pt>
                <c:pt idx="144">
                  <c:v>-87.811000000000007</c:v>
                </c:pt>
                <c:pt idx="145">
                  <c:v>-84.438999999999993</c:v>
                </c:pt>
                <c:pt idx="146">
                  <c:v>-84.885999999999996</c:v>
                </c:pt>
                <c:pt idx="147">
                  <c:v>-85.537000000000006</c:v>
                </c:pt>
                <c:pt idx="148">
                  <c:v>-86.204999999999998</c:v>
                </c:pt>
                <c:pt idx="149">
                  <c:v>-86.221999999999994</c:v>
                </c:pt>
                <c:pt idx="150">
                  <c:v>-86.569000000000003</c:v>
                </c:pt>
                <c:pt idx="151">
                  <c:v>-85.334999999999994</c:v>
                </c:pt>
                <c:pt idx="152">
                  <c:v>-87.344999999999999</c:v>
                </c:pt>
                <c:pt idx="153">
                  <c:v>-84.388000000000005</c:v>
                </c:pt>
                <c:pt idx="154">
                  <c:v>-87.024000000000001</c:v>
                </c:pt>
                <c:pt idx="155">
                  <c:v>-85.153999999999996</c:v>
                </c:pt>
                <c:pt idx="156">
                  <c:v>-84.117999999999995</c:v>
                </c:pt>
                <c:pt idx="157">
                  <c:v>-85.138999999999996</c:v>
                </c:pt>
                <c:pt idx="158">
                  <c:v>-84.302000000000007</c:v>
                </c:pt>
                <c:pt idx="159">
                  <c:v>-86.363</c:v>
                </c:pt>
                <c:pt idx="160">
                  <c:v>-88.587000000000003</c:v>
                </c:pt>
                <c:pt idx="161">
                  <c:v>-87.942999999999998</c:v>
                </c:pt>
                <c:pt idx="162">
                  <c:v>-85.766000000000005</c:v>
                </c:pt>
                <c:pt idx="163">
                  <c:v>-86.019000000000005</c:v>
                </c:pt>
                <c:pt idx="164">
                  <c:v>-85.814999999999998</c:v>
                </c:pt>
                <c:pt idx="165">
                  <c:v>-85.819000000000003</c:v>
                </c:pt>
                <c:pt idx="166">
                  <c:v>-83.78</c:v>
                </c:pt>
                <c:pt idx="167">
                  <c:v>-85.525999999999996</c:v>
                </c:pt>
                <c:pt idx="168">
                  <c:v>-86.128</c:v>
                </c:pt>
                <c:pt idx="169">
                  <c:v>-86.375</c:v>
                </c:pt>
                <c:pt idx="170">
                  <c:v>-87.257999999999996</c:v>
                </c:pt>
                <c:pt idx="171">
                  <c:v>-84.685000000000002</c:v>
                </c:pt>
                <c:pt idx="172">
                  <c:v>-85.126999999999995</c:v>
                </c:pt>
                <c:pt idx="173">
                  <c:v>-85.599000000000004</c:v>
                </c:pt>
                <c:pt idx="174">
                  <c:v>-85.484999999999999</c:v>
                </c:pt>
                <c:pt idx="175">
                  <c:v>-86.721999999999994</c:v>
                </c:pt>
                <c:pt idx="176">
                  <c:v>-86.843000000000004</c:v>
                </c:pt>
                <c:pt idx="177">
                  <c:v>-85.57</c:v>
                </c:pt>
                <c:pt idx="178">
                  <c:v>-85.521000000000001</c:v>
                </c:pt>
                <c:pt idx="179">
                  <c:v>-86.108000000000004</c:v>
                </c:pt>
                <c:pt idx="180">
                  <c:v>-86.221000000000004</c:v>
                </c:pt>
                <c:pt idx="181">
                  <c:v>-85.91</c:v>
                </c:pt>
                <c:pt idx="182">
                  <c:v>-86.14</c:v>
                </c:pt>
                <c:pt idx="183">
                  <c:v>-86.283000000000001</c:v>
                </c:pt>
                <c:pt idx="184">
                  <c:v>-86.894000000000005</c:v>
                </c:pt>
                <c:pt idx="185">
                  <c:v>-86.525000000000006</c:v>
                </c:pt>
                <c:pt idx="186">
                  <c:v>-84.478999999999999</c:v>
                </c:pt>
                <c:pt idx="187">
                  <c:v>-84.531000000000006</c:v>
                </c:pt>
                <c:pt idx="188">
                  <c:v>-86.78</c:v>
                </c:pt>
                <c:pt idx="189">
                  <c:v>-85.894000000000005</c:v>
                </c:pt>
                <c:pt idx="190">
                  <c:v>-85.662999999999997</c:v>
                </c:pt>
                <c:pt idx="191">
                  <c:v>-84.501000000000005</c:v>
                </c:pt>
                <c:pt idx="192">
                  <c:v>-86.82</c:v>
                </c:pt>
                <c:pt idx="193">
                  <c:v>-85.897000000000006</c:v>
                </c:pt>
                <c:pt idx="194">
                  <c:v>-85.375</c:v>
                </c:pt>
                <c:pt idx="195">
                  <c:v>-85.543000000000006</c:v>
                </c:pt>
                <c:pt idx="196">
                  <c:v>-85.091999999999999</c:v>
                </c:pt>
                <c:pt idx="197">
                  <c:v>-84.838999999999999</c:v>
                </c:pt>
                <c:pt idx="198">
                  <c:v>-85.153999999999996</c:v>
                </c:pt>
                <c:pt idx="199">
                  <c:v>-86.912000000000006</c:v>
                </c:pt>
                <c:pt idx="200">
                  <c:v>-84.346999999999994</c:v>
                </c:pt>
                <c:pt idx="201">
                  <c:v>-85.494</c:v>
                </c:pt>
                <c:pt idx="202">
                  <c:v>-85.197000000000003</c:v>
                </c:pt>
                <c:pt idx="203">
                  <c:v>-84.733000000000004</c:v>
                </c:pt>
                <c:pt idx="204">
                  <c:v>-83.790999999999997</c:v>
                </c:pt>
                <c:pt idx="205">
                  <c:v>-85.677999999999997</c:v>
                </c:pt>
                <c:pt idx="206">
                  <c:v>-83.733000000000004</c:v>
                </c:pt>
                <c:pt idx="207">
                  <c:v>-84.188999999999993</c:v>
                </c:pt>
                <c:pt idx="208">
                  <c:v>-85.007000000000005</c:v>
                </c:pt>
                <c:pt idx="209">
                  <c:v>-85.028999999999996</c:v>
                </c:pt>
                <c:pt idx="210">
                  <c:v>-84.834000000000003</c:v>
                </c:pt>
                <c:pt idx="211">
                  <c:v>-83.673000000000002</c:v>
                </c:pt>
                <c:pt idx="212">
                  <c:v>-84.32</c:v>
                </c:pt>
                <c:pt idx="213">
                  <c:v>-84.241</c:v>
                </c:pt>
                <c:pt idx="214">
                  <c:v>-83.912999999999997</c:v>
                </c:pt>
                <c:pt idx="215">
                  <c:v>-84.447999999999993</c:v>
                </c:pt>
                <c:pt idx="216">
                  <c:v>-83.73</c:v>
                </c:pt>
                <c:pt idx="217">
                  <c:v>-83.683000000000007</c:v>
                </c:pt>
                <c:pt idx="218">
                  <c:v>-83.784000000000006</c:v>
                </c:pt>
                <c:pt idx="219">
                  <c:v>-84.186000000000007</c:v>
                </c:pt>
                <c:pt idx="220">
                  <c:v>-83.844999999999999</c:v>
                </c:pt>
                <c:pt idx="221">
                  <c:v>-84.356999999999999</c:v>
                </c:pt>
                <c:pt idx="222">
                  <c:v>-84.671999999999997</c:v>
                </c:pt>
                <c:pt idx="223">
                  <c:v>-84.37</c:v>
                </c:pt>
                <c:pt idx="224">
                  <c:v>-84.081999999999994</c:v>
                </c:pt>
                <c:pt idx="225">
                  <c:v>-84.353999999999999</c:v>
                </c:pt>
                <c:pt idx="226">
                  <c:v>-83.534999999999997</c:v>
                </c:pt>
                <c:pt idx="227">
                  <c:v>-83.703999999999994</c:v>
                </c:pt>
                <c:pt idx="228">
                  <c:v>-83.718000000000004</c:v>
                </c:pt>
                <c:pt idx="229">
                  <c:v>-84.210999999999999</c:v>
                </c:pt>
                <c:pt idx="230">
                  <c:v>-83.995999999999995</c:v>
                </c:pt>
                <c:pt idx="231">
                  <c:v>-83.906999999999996</c:v>
                </c:pt>
                <c:pt idx="232">
                  <c:v>-83.555000000000007</c:v>
                </c:pt>
                <c:pt idx="233">
                  <c:v>-84.01</c:v>
                </c:pt>
                <c:pt idx="234">
                  <c:v>-83.715999999999994</c:v>
                </c:pt>
                <c:pt idx="235">
                  <c:v>-83.287999999999997</c:v>
                </c:pt>
                <c:pt idx="236">
                  <c:v>-83.275999999999996</c:v>
                </c:pt>
                <c:pt idx="237">
                  <c:v>-84.04</c:v>
                </c:pt>
                <c:pt idx="238">
                  <c:v>-83.742000000000004</c:v>
                </c:pt>
                <c:pt idx="239">
                  <c:v>-83.551000000000002</c:v>
                </c:pt>
                <c:pt idx="240">
                  <c:v>-83.013000000000005</c:v>
                </c:pt>
                <c:pt idx="241">
                  <c:v>-83.537000000000006</c:v>
                </c:pt>
                <c:pt idx="242">
                  <c:v>-83.653999999999996</c:v>
                </c:pt>
                <c:pt idx="243">
                  <c:v>-83.122</c:v>
                </c:pt>
                <c:pt idx="244">
                  <c:v>-83.881</c:v>
                </c:pt>
                <c:pt idx="245">
                  <c:v>-83.35</c:v>
                </c:pt>
                <c:pt idx="246">
                  <c:v>-82.861000000000004</c:v>
                </c:pt>
                <c:pt idx="247">
                  <c:v>-83.141999999999996</c:v>
                </c:pt>
                <c:pt idx="248">
                  <c:v>-83.492000000000004</c:v>
                </c:pt>
                <c:pt idx="249">
                  <c:v>-82.781999999999996</c:v>
                </c:pt>
                <c:pt idx="250">
                  <c:v>-84.337000000000003</c:v>
                </c:pt>
                <c:pt idx="251">
                  <c:v>-83.343000000000004</c:v>
                </c:pt>
                <c:pt idx="252">
                  <c:v>-83.802999999999997</c:v>
                </c:pt>
                <c:pt idx="253">
                  <c:v>-83.558000000000007</c:v>
                </c:pt>
                <c:pt idx="254">
                  <c:v>-83.153000000000006</c:v>
                </c:pt>
                <c:pt idx="255">
                  <c:v>-83.203999999999994</c:v>
                </c:pt>
                <c:pt idx="256">
                  <c:v>-83.046999999999997</c:v>
                </c:pt>
                <c:pt idx="257">
                  <c:v>-83.337000000000003</c:v>
                </c:pt>
                <c:pt idx="258">
                  <c:v>-83.203000000000003</c:v>
                </c:pt>
                <c:pt idx="259">
                  <c:v>-83.034000000000006</c:v>
                </c:pt>
                <c:pt idx="260">
                  <c:v>-83.078000000000003</c:v>
                </c:pt>
                <c:pt idx="261">
                  <c:v>-83.786000000000001</c:v>
                </c:pt>
                <c:pt idx="262">
                  <c:v>-83.353999999999999</c:v>
                </c:pt>
                <c:pt idx="263">
                  <c:v>-83.061999999999998</c:v>
                </c:pt>
                <c:pt idx="264">
                  <c:v>-83.174000000000007</c:v>
                </c:pt>
                <c:pt idx="265">
                  <c:v>-83.748999999999995</c:v>
                </c:pt>
                <c:pt idx="266">
                  <c:v>-83.459000000000003</c:v>
                </c:pt>
                <c:pt idx="267">
                  <c:v>-83.147999999999996</c:v>
                </c:pt>
                <c:pt idx="268">
                  <c:v>-83.23</c:v>
                </c:pt>
                <c:pt idx="269">
                  <c:v>-82.984999999999999</c:v>
                </c:pt>
                <c:pt idx="270">
                  <c:v>-82.972999999999999</c:v>
                </c:pt>
                <c:pt idx="271">
                  <c:v>-82.593999999999994</c:v>
                </c:pt>
                <c:pt idx="272">
                  <c:v>-83.617999999999995</c:v>
                </c:pt>
                <c:pt idx="273">
                  <c:v>-82.88</c:v>
                </c:pt>
                <c:pt idx="274">
                  <c:v>-83.399000000000001</c:v>
                </c:pt>
                <c:pt idx="275">
                  <c:v>-83.132999999999996</c:v>
                </c:pt>
                <c:pt idx="276">
                  <c:v>-82.599000000000004</c:v>
                </c:pt>
                <c:pt idx="277">
                  <c:v>-82.765000000000001</c:v>
                </c:pt>
                <c:pt idx="278">
                  <c:v>-82.626999999999995</c:v>
                </c:pt>
                <c:pt idx="279">
                  <c:v>-82.674999999999997</c:v>
                </c:pt>
                <c:pt idx="280">
                  <c:v>-82.581000000000003</c:v>
                </c:pt>
                <c:pt idx="281">
                  <c:v>-83.450999999999993</c:v>
                </c:pt>
                <c:pt idx="282">
                  <c:v>-82.977999999999994</c:v>
                </c:pt>
                <c:pt idx="283">
                  <c:v>-82.688999999999993</c:v>
                </c:pt>
                <c:pt idx="284">
                  <c:v>-82.403000000000006</c:v>
                </c:pt>
                <c:pt idx="285">
                  <c:v>-82.522000000000006</c:v>
                </c:pt>
                <c:pt idx="286">
                  <c:v>-83.055999999999997</c:v>
                </c:pt>
                <c:pt idx="287">
                  <c:v>-82.319000000000003</c:v>
                </c:pt>
                <c:pt idx="288">
                  <c:v>-82.731999999999999</c:v>
                </c:pt>
                <c:pt idx="289">
                  <c:v>-82.626999999999995</c:v>
                </c:pt>
                <c:pt idx="290">
                  <c:v>-82.616</c:v>
                </c:pt>
                <c:pt idx="291">
                  <c:v>-82.745000000000005</c:v>
                </c:pt>
                <c:pt idx="292">
                  <c:v>-83.007000000000005</c:v>
                </c:pt>
                <c:pt idx="293">
                  <c:v>-82.683000000000007</c:v>
                </c:pt>
                <c:pt idx="294">
                  <c:v>-82.414000000000001</c:v>
                </c:pt>
                <c:pt idx="295">
                  <c:v>-82.429000000000002</c:v>
                </c:pt>
                <c:pt idx="296">
                  <c:v>-83.462999999999994</c:v>
                </c:pt>
                <c:pt idx="297">
                  <c:v>-82.177000000000007</c:v>
                </c:pt>
                <c:pt idx="298">
                  <c:v>-83.141999999999996</c:v>
                </c:pt>
                <c:pt idx="299">
                  <c:v>-82.36</c:v>
                </c:pt>
                <c:pt idx="300">
                  <c:v>-82.287000000000006</c:v>
                </c:pt>
                <c:pt idx="301">
                  <c:v>-82.48</c:v>
                </c:pt>
                <c:pt idx="302">
                  <c:v>-82.531999999999996</c:v>
                </c:pt>
                <c:pt idx="303">
                  <c:v>-82.534000000000006</c:v>
                </c:pt>
                <c:pt idx="304">
                  <c:v>-82.715000000000003</c:v>
                </c:pt>
                <c:pt idx="305">
                  <c:v>-82.908000000000001</c:v>
                </c:pt>
                <c:pt idx="306">
                  <c:v>-82.316999999999993</c:v>
                </c:pt>
                <c:pt idx="307">
                  <c:v>-82.063999999999993</c:v>
                </c:pt>
                <c:pt idx="308">
                  <c:v>-82.269000000000005</c:v>
                </c:pt>
                <c:pt idx="309">
                  <c:v>-82.373999999999995</c:v>
                </c:pt>
                <c:pt idx="310">
                  <c:v>-82.326999999999998</c:v>
                </c:pt>
                <c:pt idx="311">
                  <c:v>-82.613</c:v>
                </c:pt>
                <c:pt idx="312">
                  <c:v>-82.47</c:v>
                </c:pt>
                <c:pt idx="313">
                  <c:v>-82.635999999999996</c:v>
                </c:pt>
                <c:pt idx="314">
                  <c:v>-82.465999999999994</c:v>
                </c:pt>
                <c:pt idx="315">
                  <c:v>-82.320999999999998</c:v>
                </c:pt>
                <c:pt idx="316">
                  <c:v>-82.034000000000006</c:v>
                </c:pt>
                <c:pt idx="317">
                  <c:v>-82.117999999999995</c:v>
                </c:pt>
                <c:pt idx="318">
                  <c:v>-81.808000000000007</c:v>
                </c:pt>
                <c:pt idx="319">
                  <c:v>-81.875</c:v>
                </c:pt>
                <c:pt idx="320">
                  <c:v>-81.941000000000003</c:v>
                </c:pt>
                <c:pt idx="321">
                  <c:v>-82.138000000000005</c:v>
                </c:pt>
                <c:pt idx="322">
                  <c:v>-81.771000000000001</c:v>
                </c:pt>
                <c:pt idx="323">
                  <c:v>-82.128</c:v>
                </c:pt>
                <c:pt idx="324">
                  <c:v>-81.926000000000002</c:v>
                </c:pt>
                <c:pt idx="325">
                  <c:v>-81.668000000000006</c:v>
                </c:pt>
                <c:pt idx="326">
                  <c:v>-81.852999999999994</c:v>
                </c:pt>
                <c:pt idx="327">
                  <c:v>-81.77</c:v>
                </c:pt>
                <c:pt idx="328">
                  <c:v>-81.825999999999993</c:v>
                </c:pt>
                <c:pt idx="329">
                  <c:v>-81.747</c:v>
                </c:pt>
                <c:pt idx="330">
                  <c:v>-81.524000000000001</c:v>
                </c:pt>
                <c:pt idx="331">
                  <c:v>-81.447999999999993</c:v>
                </c:pt>
                <c:pt idx="332">
                  <c:v>-81.897999999999996</c:v>
                </c:pt>
                <c:pt idx="333">
                  <c:v>-81.566000000000003</c:v>
                </c:pt>
                <c:pt idx="334">
                  <c:v>-81.745999999999995</c:v>
                </c:pt>
                <c:pt idx="335">
                  <c:v>-81.616</c:v>
                </c:pt>
                <c:pt idx="336">
                  <c:v>-81.683000000000007</c:v>
                </c:pt>
                <c:pt idx="337">
                  <c:v>-81.307000000000002</c:v>
                </c:pt>
                <c:pt idx="338">
                  <c:v>-80.950999999999993</c:v>
                </c:pt>
                <c:pt idx="339">
                  <c:v>-81.296999999999997</c:v>
                </c:pt>
                <c:pt idx="340">
                  <c:v>-81.460999999999999</c:v>
                </c:pt>
                <c:pt idx="341">
                  <c:v>-81.382999999999996</c:v>
                </c:pt>
                <c:pt idx="342">
                  <c:v>-81.361000000000004</c:v>
                </c:pt>
                <c:pt idx="343">
                  <c:v>-81.278999999999996</c:v>
                </c:pt>
                <c:pt idx="344">
                  <c:v>-81.195999999999998</c:v>
                </c:pt>
                <c:pt idx="345">
                  <c:v>-81.536000000000001</c:v>
                </c:pt>
                <c:pt idx="346">
                  <c:v>-81.058000000000007</c:v>
                </c:pt>
                <c:pt idx="347">
                  <c:v>-81.341999999999999</c:v>
                </c:pt>
                <c:pt idx="348">
                  <c:v>-81.433999999999997</c:v>
                </c:pt>
                <c:pt idx="349">
                  <c:v>-81.055999999999997</c:v>
                </c:pt>
                <c:pt idx="350">
                  <c:v>-81.551000000000002</c:v>
                </c:pt>
                <c:pt idx="351">
                  <c:v>-81.549000000000007</c:v>
                </c:pt>
                <c:pt idx="352">
                  <c:v>-81.275999999999996</c:v>
                </c:pt>
                <c:pt idx="353">
                  <c:v>-81.25</c:v>
                </c:pt>
                <c:pt idx="354">
                  <c:v>-80.881</c:v>
                </c:pt>
                <c:pt idx="355">
                  <c:v>-81.135000000000005</c:v>
                </c:pt>
                <c:pt idx="356">
                  <c:v>-80.843000000000004</c:v>
                </c:pt>
                <c:pt idx="357">
                  <c:v>-81.543000000000006</c:v>
                </c:pt>
                <c:pt idx="358">
                  <c:v>-81.025999999999996</c:v>
                </c:pt>
                <c:pt idx="359">
                  <c:v>-80.819999999999993</c:v>
                </c:pt>
                <c:pt idx="360">
                  <c:v>-80.86</c:v>
                </c:pt>
                <c:pt idx="361">
                  <c:v>-80.983000000000004</c:v>
                </c:pt>
                <c:pt idx="362">
                  <c:v>-80.965999999999994</c:v>
                </c:pt>
                <c:pt idx="363">
                  <c:v>-81.096999999999994</c:v>
                </c:pt>
                <c:pt idx="364">
                  <c:v>-81.02</c:v>
                </c:pt>
                <c:pt idx="365">
                  <c:v>-80.864000000000004</c:v>
                </c:pt>
                <c:pt idx="366">
                  <c:v>-80.813999999999993</c:v>
                </c:pt>
                <c:pt idx="367">
                  <c:v>-80.802999999999997</c:v>
                </c:pt>
                <c:pt idx="368">
                  <c:v>-80.959999999999994</c:v>
                </c:pt>
                <c:pt idx="369">
                  <c:v>-80.84</c:v>
                </c:pt>
                <c:pt idx="370">
                  <c:v>-80.677999999999997</c:v>
                </c:pt>
                <c:pt idx="371">
                  <c:v>-80.966999999999999</c:v>
                </c:pt>
                <c:pt idx="372">
                  <c:v>-80.602999999999994</c:v>
                </c:pt>
                <c:pt idx="373">
                  <c:v>-80.632999999999996</c:v>
                </c:pt>
                <c:pt idx="374">
                  <c:v>-80.905000000000001</c:v>
                </c:pt>
                <c:pt idx="375">
                  <c:v>-80.641999999999996</c:v>
                </c:pt>
                <c:pt idx="376">
                  <c:v>-80.662999999999997</c:v>
                </c:pt>
                <c:pt idx="377">
                  <c:v>-80.998999999999995</c:v>
                </c:pt>
                <c:pt idx="378">
                  <c:v>-80.751000000000005</c:v>
                </c:pt>
                <c:pt idx="379">
                  <c:v>-80.668000000000006</c:v>
                </c:pt>
                <c:pt idx="380">
                  <c:v>-80.730999999999995</c:v>
                </c:pt>
                <c:pt idx="381">
                  <c:v>-80.608000000000004</c:v>
                </c:pt>
                <c:pt idx="382">
                  <c:v>-80.489000000000004</c:v>
                </c:pt>
                <c:pt idx="383">
                  <c:v>-80.512</c:v>
                </c:pt>
                <c:pt idx="384">
                  <c:v>-80.614999999999995</c:v>
                </c:pt>
                <c:pt idx="385">
                  <c:v>-80.622</c:v>
                </c:pt>
                <c:pt idx="386">
                  <c:v>-80.617999999999995</c:v>
                </c:pt>
                <c:pt idx="387">
                  <c:v>-80.731999999999999</c:v>
                </c:pt>
                <c:pt idx="388">
                  <c:v>-80.679000000000002</c:v>
                </c:pt>
                <c:pt idx="389">
                  <c:v>-80.679000000000002</c:v>
                </c:pt>
                <c:pt idx="390">
                  <c:v>-80.498999999999995</c:v>
                </c:pt>
                <c:pt idx="391">
                  <c:v>-80.715999999999994</c:v>
                </c:pt>
                <c:pt idx="392">
                  <c:v>-80.644999999999996</c:v>
                </c:pt>
                <c:pt idx="393">
                  <c:v>-80.539000000000001</c:v>
                </c:pt>
                <c:pt idx="394">
                  <c:v>-80.588999999999999</c:v>
                </c:pt>
                <c:pt idx="395">
                  <c:v>-80.491</c:v>
                </c:pt>
                <c:pt idx="396">
                  <c:v>-80.632000000000005</c:v>
                </c:pt>
                <c:pt idx="397">
                  <c:v>-80.835999999999999</c:v>
                </c:pt>
                <c:pt idx="398">
                  <c:v>-80.631</c:v>
                </c:pt>
                <c:pt idx="399">
                  <c:v>-80.751000000000005</c:v>
                </c:pt>
                <c:pt idx="400">
                  <c:v>-80.430000000000007</c:v>
                </c:pt>
                <c:pt idx="401">
                  <c:v>-80.599000000000004</c:v>
                </c:pt>
                <c:pt idx="402">
                  <c:v>-80.427000000000007</c:v>
                </c:pt>
                <c:pt idx="403">
                  <c:v>-80.757999999999996</c:v>
                </c:pt>
                <c:pt idx="404">
                  <c:v>-80.497</c:v>
                </c:pt>
                <c:pt idx="405">
                  <c:v>-80.388000000000005</c:v>
                </c:pt>
                <c:pt idx="406">
                  <c:v>-80.296000000000006</c:v>
                </c:pt>
                <c:pt idx="407">
                  <c:v>-80.331000000000003</c:v>
                </c:pt>
                <c:pt idx="408">
                  <c:v>-80.554000000000002</c:v>
                </c:pt>
                <c:pt idx="409">
                  <c:v>-80.403999999999996</c:v>
                </c:pt>
                <c:pt idx="410">
                  <c:v>-80.334000000000003</c:v>
                </c:pt>
                <c:pt idx="411">
                  <c:v>-80.206999999999994</c:v>
                </c:pt>
                <c:pt idx="412">
                  <c:v>-80.227999999999994</c:v>
                </c:pt>
                <c:pt idx="413">
                  <c:v>-80.459000000000003</c:v>
                </c:pt>
                <c:pt idx="414">
                  <c:v>-80.603999999999999</c:v>
                </c:pt>
                <c:pt idx="415">
                  <c:v>-80.411000000000001</c:v>
                </c:pt>
                <c:pt idx="416">
                  <c:v>-80.653000000000006</c:v>
                </c:pt>
                <c:pt idx="417">
                  <c:v>-80.120999999999995</c:v>
                </c:pt>
                <c:pt idx="418">
                  <c:v>-80.274000000000001</c:v>
                </c:pt>
                <c:pt idx="419">
                  <c:v>-80.551000000000002</c:v>
                </c:pt>
                <c:pt idx="420">
                  <c:v>-80.191999999999993</c:v>
                </c:pt>
                <c:pt idx="421">
                  <c:v>-80.382999999999996</c:v>
                </c:pt>
                <c:pt idx="422">
                  <c:v>-80.400999999999996</c:v>
                </c:pt>
                <c:pt idx="423">
                  <c:v>-80.222999999999999</c:v>
                </c:pt>
                <c:pt idx="424">
                  <c:v>-80.236999999999995</c:v>
                </c:pt>
                <c:pt idx="425">
                  <c:v>-80.498999999999995</c:v>
                </c:pt>
                <c:pt idx="426">
                  <c:v>-80.468999999999994</c:v>
                </c:pt>
                <c:pt idx="427">
                  <c:v>-80.393000000000001</c:v>
                </c:pt>
                <c:pt idx="428">
                  <c:v>-80.165999999999997</c:v>
                </c:pt>
                <c:pt idx="429">
                  <c:v>-80.358999999999995</c:v>
                </c:pt>
                <c:pt idx="430">
                  <c:v>-80.010999999999996</c:v>
                </c:pt>
                <c:pt idx="431">
                  <c:v>-79.959999999999994</c:v>
                </c:pt>
                <c:pt idx="432">
                  <c:v>-80.266000000000005</c:v>
                </c:pt>
                <c:pt idx="433">
                  <c:v>-80.135000000000005</c:v>
                </c:pt>
                <c:pt idx="434">
                  <c:v>-80.222999999999999</c:v>
                </c:pt>
                <c:pt idx="435">
                  <c:v>-80.284999999999997</c:v>
                </c:pt>
                <c:pt idx="436">
                  <c:v>-80.072000000000003</c:v>
                </c:pt>
                <c:pt idx="437">
                  <c:v>-80.177999999999997</c:v>
                </c:pt>
                <c:pt idx="438">
                  <c:v>-79.763000000000005</c:v>
                </c:pt>
                <c:pt idx="439">
                  <c:v>-79.900999999999996</c:v>
                </c:pt>
                <c:pt idx="440">
                  <c:v>-80.188999999999993</c:v>
                </c:pt>
                <c:pt idx="441">
                  <c:v>-79.965999999999994</c:v>
                </c:pt>
                <c:pt idx="442">
                  <c:v>-80.120999999999995</c:v>
                </c:pt>
                <c:pt idx="443">
                  <c:v>-80.352999999999994</c:v>
                </c:pt>
                <c:pt idx="444">
                  <c:v>-80.441000000000003</c:v>
                </c:pt>
                <c:pt idx="445">
                  <c:v>-80.049000000000007</c:v>
                </c:pt>
                <c:pt idx="446">
                  <c:v>-79.945999999999998</c:v>
                </c:pt>
                <c:pt idx="447">
                  <c:v>-80.543999999999997</c:v>
                </c:pt>
                <c:pt idx="448">
                  <c:v>-80.186000000000007</c:v>
                </c:pt>
                <c:pt idx="449">
                  <c:v>-80.116</c:v>
                </c:pt>
                <c:pt idx="450">
                  <c:v>-80.194999999999993</c:v>
                </c:pt>
                <c:pt idx="451">
                  <c:v>-80.143000000000001</c:v>
                </c:pt>
                <c:pt idx="452">
                  <c:v>-80.158000000000001</c:v>
                </c:pt>
                <c:pt idx="453">
                  <c:v>-80.129000000000005</c:v>
                </c:pt>
                <c:pt idx="454">
                  <c:v>-79.921999999999997</c:v>
                </c:pt>
                <c:pt idx="455">
                  <c:v>-80.034000000000006</c:v>
                </c:pt>
                <c:pt idx="456">
                  <c:v>-79.834000000000003</c:v>
                </c:pt>
                <c:pt idx="457">
                  <c:v>-80.015000000000001</c:v>
                </c:pt>
                <c:pt idx="458">
                  <c:v>-79.879000000000005</c:v>
                </c:pt>
                <c:pt idx="459">
                  <c:v>-80.114000000000004</c:v>
                </c:pt>
                <c:pt idx="460">
                  <c:v>-80.150999999999996</c:v>
                </c:pt>
                <c:pt idx="461">
                  <c:v>-80.117999999999995</c:v>
                </c:pt>
                <c:pt idx="462">
                  <c:v>-80.260000000000005</c:v>
                </c:pt>
                <c:pt idx="463">
                  <c:v>-80.161000000000001</c:v>
                </c:pt>
                <c:pt idx="464">
                  <c:v>-80.025999999999996</c:v>
                </c:pt>
                <c:pt idx="465">
                  <c:v>-80.09</c:v>
                </c:pt>
                <c:pt idx="466">
                  <c:v>-80.013000000000005</c:v>
                </c:pt>
                <c:pt idx="467">
                  <c:v>-80.260999999999996</c:v>
                </c:pt>
                <c:pt idx="468">
                  <c:v>-80.316000000000003</c:v>
                </c:pt>
                <c:pt idx="469">
                  <c:v>-80.13</c:v>
                </c:pt>
                <c:pt idx="470">
                  <c:v>-79.926000000000002</c:v>
                </c:pt>
                <c:pt idx="471">
                  <c:v>-80.180000000000007</c:v>
                </c:pt>
                <c:pt idx="472">
                  <c:v>-80.183999999999997</c:v>
                </c:pt>
                <c:pt idx="473">
                  <c:v>-80.097999999999999</c:v>
                </c:pt>
                <c:pt idx="474">
                  <c:v>-79.936999999999998</c:v>
                </c:pt>
                <c:pt idx="475">
                  <c:v>-79.998999999999995</c:v>
                </c:pt>
                <c:pt idx="476">
                  <c:v>-79.772999999999996</c:v>
                </c:pt>
                <c:pt idx="477">
                  <c:v>-79.957999999999998</c:v>
                </c:pt>
                <c:pt idx="478">
                  <c:v>-79.813999999999993</c:v>
                </c:pt>
                <c:pt idx="479">
                  <c:v>-79.95</c:v>
                </c:pt>
                <c:pt idx="480">
                  <c:v>-80.155000000000001</c:v>
                </c:pt>
                <c:pt idx="481">
                  <c:v>-79.944999999999993</c:v>
                </c:pt>
                <c:pt idx="482">
                  <c:v>-79.989000000000004</c:v>
                </c:pt>
                <c:pt idx="483">
                  <c:v>-79.879000000000005</c:v>
                </c:pt>
                <c:pt idx="484">
                  <c:v>-80.162999999999997</c:v>
                </c:pt>
                <c:pt idx="485">
                  <c:v>-79.983000000000004</c:v>
                </c:pt>
                <c:pt idx="486">
                  <c:v>-79.959999999999994</c:v>
                </c:pt>
                <c:pt idx="487">
                  <c:v>-80.066999999999993</c:v>
                </c:pt>
                <c:pt idx="488">
                  <c:v>-80.147000000000006</c:v>
                </c:pt>
                <c:pt idx="489">
                  <c:v>-79.805000000000007</c:v>
                </c:pt>
                <c:pt idx="490">
                  <c:v>-80.025999999999996</c:v>
                </c:pt>
                <c:pt idx="491">
                  <c:v>-79.759</c:v>
                </c:pt>
                <c:pt idx="492">
                  <c:v>-79.816000000000003</c:v>
                </c:pt>
                <c:pt idx="493">
                  <c:v>-79.998999999999995</c:v>
                </c:pt>
                <c:pt idx="494">
                  <c:v>-79.906999999999996</c:v>
                </c:pt>
                <c:pt idx="495">
                  <c:v>-79.816000000000003</c:v>
                </c:pt>
                <c:pt idx="496">
                  <c:v>-80.180999999999997</c:v>
                </c:pt>
                <c:pt idx="497">
                  <c:v>-79.816000000000003</c:v>
                </c:pt>
                <c:pt idx="498">
                  <c:v>-79.625</c:v>
                </c:pt>
                <c:pt idx="499">
                  <c:v>-79.763999999999996</c:v>
                </c:pt>
                <c:pt idx="500">
                  <c:v>-79.558000000000007</c:v>
                </c:pt>
                <c:pt idx="501">
                  <c:v>-79.867000000000004</c:v>
                </c:pt>
                <c:pt idx="502">
                  <c:v>-79.921000000000006</c:v>
                </c:pt>
                <c:pt idx="503">
                  <c:v>-79.835999999999999</c:v>
                </c:pt>
                <c:pt idx="504">
                  <c:v>-79.795000000000002</c:v>
                </c:pt>
                <c:pt idx="505">
                  <c:v>-79.790999999999997</c:v>
                </c:pt>
                <c:pt idx="506">
                  <c:v>-79.581000000000003</c:v>
                </c:pt>
                <c:pt idx="507">
                  <c:v>-79.962999999999994</c:v>
                </c:pt>
                <c:pt idx="508">
                  <c:v>-79.665999999999997</c:v>
                </c:pt>
                <c:pt idx="509">
                  <c:v>-79.616</c:v>
                </c:pt>
                <c:pt idx="510">
                  <c:v>-79.89</c:v>
                </c:pt>
                <c:pt idx="511">
                  <c:v>-79.792000000000002</c:v>
                </c:pt>
                <c:pt idx="512">
                  <c:v>-79.683999999999997</c:v>
                </c:pt>
                <c:pt idx="513">
                  <c:v>-79.953000000000003</c:v>
                </c:pt>
                <c:pt idx="514">
                  <c:v>-79.596999999999994</c:v>
                </c:pt>
                <c:pt idx="515">
                  <c:v>-79.674000000000007</c:v>
                </c:pt>
                <c:pt idx="516">
                  <c:v>-79.941999999999993</c:v>
                </c:pt>
                <c:pt idx="517">
                  <c:v>-79.884</c:v>
                </c:pt>
                <c:pt idx="518">
                  <c:v>-80.093000000000004</c:v>
                </c:pt>
                <c:pt idx="519">
                  <c:v>-79.959999999999994</c:v>
                </c:pt>
                <c:pt idx="520">
                  <c:v>-80.058999999999997</c:v>
                </c:pt>
                <c:pt idx="521">
                  <c:v>-80.015000000000001</c:v>
                </c:pt>
                <c:pt idx="522">
                  <c:v>-79.835999999999999</c:v>
                </c:pt>
                <c:pt idx="523">
                  <c:v>-79.980999999999995</c:v>
                </c:pt>
                <c:pt idx="524">
                  <c:v>-80.004000000000005</c:v>
                </c:pt>
                <c:pt idx="525">
                  <c:v>-79.994</c:v>
                </c:pt>
                <c:pt idx="526">
                  <c:v>-80.087000000000003</c:v>
                </c:pt>
                <c:pt idx="527">
                  <c:v>-79.796999999999997</c:v>
                </c:pt>
                <c:pt idx="528">
                  <c:v>-79.722999999999999</c:v>
                </c:pt>
                <c:pt idx="529">
                  <c:v>-79.893000000000001</c:v>
                </c:pt>
                <c:pt idx="530">
                  <c:v>-79.784999999999997</c:v>
                </c:pt>
                <c:pt idx="531">
                  <c:v>-80</c:v>
                </c:pt>
                <c:pt idx="532">
                  <c:v>-79.897000000000006</c:v>
                </c:pt>
                <c:pt idx="533">
                  <c:v>-80.001999999999995</c:v>
                </c:pt>
                <c:pt idx="534">
                  <c:v>-79.903999999999996</c:v>
                </c:pt>
                <c:pt idx="535">
                  <c:v>-79.555000000000007</c:v>
                </c:pt>
                <c:pt idx="536">
                  <c:v>-79.686999999999998</c:v>
                </c:pt>
                <c:pt idx="537">
                  <c:v>-79.808000000000007</c:v>
                </c:pt>
                <c:pt idx="538">
                  <c:v>-80.057000000000002</c:v>
                </c:pt>
                <c:pt idx="539">
                  <c:v>-79.870999999999995</c:v>
                </c:pt>
                <c:pt idx="540">
                  <c:v>-79.936999999999998</c:v>
                </c:pt>
                <c:pt idx="541">
                  <c:v>-79.777000000000001</c:v>
                </c:pt>
                <c:pt idx="542">
                  <c:v>-79.813999999999993</c:v>
                </c:pt>
                <c:pt idx="543">
                  <c:v>-80.093000000000004</c:v>
                </c:pt>
                <c:pt idx="544">
                  <c:v>-79.915999999999997</c:v>
                </c:pt>
                <c:pt idx="545">
                  <c:v>-79.748999999999995</c:v>
                </c:pt>
                <c:pt idx="546">
                  <c:v>-80.010000000000005</c:v>
                </c:pt>
                <c:pt idx="547">
                  <c:v>-79.997</c:v>
                </c:pt>
                <c:pt idx="548">
                  <c:v>-79.725999999999999</c:v>
                </c:pt>
                <c:pt idx="549">
                  <c:v>-79.882999999999996</c:v>
                </c:pt>
                <c:pt idx="550">
                  <c:v>-79.875</c:v>
                </c:pt>
                <c:pt idx="551">
                  <c:v>-79.942999999999998</c:v>
                </c:pt>
                <c:pt idx="552">
                  <c:v>-79.741</c:v>
                </c:pt>
                <c:pt idx="553">
                  <c:v>-79.804000000000002</c:v>
                </c:pt>
                <c:pt idx="554">
                  <c:v>-79.852999999999994</c:v>
                </c:pt>
                <c:pt idx="555">
                  <c:v>-79.569000000000003</c:v>
                </c:pt>
                <c:pt idx="556">
                  <c:v>-79.817999999999998</c:v>
                </c:pt>
                <c:pt idx="557">
                  <c:v>-79.783000000000001</c:v>
                </c:pt>
                <c:pt idx="558">
                  <c:v>-79.698999999999998</c:v>
                </c:pt>
                <c:pt idx="559">
                  <c:v>-79.62</c:v>
                </c:pt>
                <c:pt idx="560">
                  <c:v>-79.581000000000003</c:v>
                </c:pt>
                <c:pt idx="561">
                  <c:v>-79.766000000000005</c:v>
                </c:pt>
                <c:pt idx="562">
                  <c:v>-79.593999999999994</c:v>
                </c:pt>
                <c:pt idx="563">
                  <c:v>-79.900999999999996</c:v>
                </c:pt>
                <c:pt idx="564">
                  <c:v>-79.561999999999998</c:v>
                </c:pt>
                <c:pt idx="565">
                  <c:v>-79.766999999999996</c:v>
                </c:pt>
                <c:pt idx="566">
                  <c:v>-79.765000000000001</c:v>
                </c:pt>
                <c:pt idx="567">
                  <c:v>-79.691999999999993</c:v>
                </c:pt>
                <c:pt idx="568">
                  <c:v>-79.495000000000005</c:v>
                </c:pt>
                <c:pt idx="569">
                  <c:v>-79.441999999999993</c:v>
                </c:pt>
                <c:pt idx="570">
                  <c:v>-79.783000000000001</c:v>
                </c:pt>
                <c:pt idx="571">
                  <c:v>-79.736000000000004</c:v>
                </c:pt>
                <c:pt idx="572">
                  <c:v>-79.578999999999994</c:v>
                </c:pt>
                <c:pt idx="573">
                  <c:v>-79.603999999999999</c:v>
                </c:pt>
                <c:pt idx="574">
                  <c:v>-79.747</c:v>
                </c:pt>
                <c:pt idx="575">
                  <c:v>-79.491</c:v>
                </c:pt>
                <c:pt idx="576">
                  <c:v>-79.694000000000003</c:v>
                </c:pt>
                <c:pt idx="577">
                  <c:v>-79.507000000000005</c:v>
                </c:pt>
                <c:pt idx="578">
                  <c:v>-79.641000000000005</c:v>
                </c:pt>
                <c:pt idx="579">
                  <c:v>-79.647999999999996</c:v>
                </c:pt>
                <c:pt idx="580">
                  <c:v>-79.512</c:v>
                </c:pt>
                <c:pt idx="581">
                  <c:v>-79.709999999999994</c:v>
                </c:pt>
                <c:pt idx="582">
                  <c:v>-79.527000000000001</c:v>
                </c:pt>
                <c:pt idx="583">
                  <c:v>-79.540999999999997</c:v>
                </c:pt>
                <c:pt idx="584">
                  <c:v>-79.623999999999995</c:v>
                </c:pt>
                <c:pt idx="585">
                  <c:v>-79.584000000000003</c:v>
                </c:pt>
                <c:pt idx="586">
                  <c:v>-79.593000000000004</c:v>
                </c:pt>
                <c:pt idx="587">
                  <c:v>-79.566999999999993</c:v>
                </c:pt>
                <c:pt idx="588">
                  <c:v>-79.885999999999996</c:v>
                </c:pt>
                <c:pt idx="589">
                  <c:v>-79.549000000000007</c:v>
                </c:pt>
                <c:pt idx="590">
                  <c:v>-79.668999999999997</c:v>
                </c:pt>
                <c:pt idx="591">
                  <c:v>-79.495999999999995</c:v>
                </c:pt>
                <c:pt idx="592">
                  <c:v>-79.468999999999994</c:v>
                </c:pt>
                <c:pt idx="593">
                  <c:v>-79.759</c:v>
                </c:pt>
                <c:pt idx="594">
                  <c:v>-79.52</c:v>
                </c:pt>
                <c:pt idx="595">
                  <c:v>-79.42</c:v>
                </c:pt>
                <c:pt idx="596">
                  <c:v>-79.344999999999999</c:v>
                </c:pt>
                <c:pt idx="597">
                  <c:v>-79.417000000000002</c:v>
                </c:pt>
                <c:pt idx="598">
                  <c:v>-79.804000000000002</c:v>
                </c:pt>
                <c:pt idx="599">
                  <c:v>-79.558000000000007</c:v>
                </c:pt>
                <c:pt idx="600">
                  <c:v>-79.572999999999993</c:v>
                </c:pt>
                <c:pt idx="601">
                  <c:v>-79.524000000000001</c:v>
                </c:pt>
                <c:pt idx="602">
                  <c:v>-79.588999999999999</c:v>
                </c:pt>
                <c:pt idx="603">
                  <c:v>-79.668000000000006</c:v>
                </c:pt>
                <c:pt idx="604">
                  <c:v>-79.614000000000004</c:v>
                </c:pt>
                <c:pt idx="605">
                  <c:v>-79.481999999999999</c:v>
                </c:pt>
                <c:pt idx="606">
                  <c:v>-79.59</c:v>
                </c:pt>
                <c:pt idx="607">
                  <c:v>-79.457999999999998</c:v>
                </c:pt>
                <c:pt idx="608">
                  <c:v>-79.715999999999994</c:v>
                </c:pt>
                <c:pt idx="609">
                  <c:v>-80.003</c:v>
                </c:pt>
                <c:pt idx="610">
                  <c:v>-79.677999999999997</c:v>
                </c:pt>
                <c:pt idx="611">
                  <c:v>-79.882000000000005</c:v>
                </c:pt>
                <c:pt idx="612">
                  <c:v>-79.659000000000006</c:v>
                </c:pt>
                <c:pt idx="613">
                  <c:v>-79.652000000000001</c:v>
                </c:pt>
                <c:pt idx="614">
                  <c:v>-79.429000000000002</c:v>
                </c:pt>
                <c:pt idx="615">
                  <c:v>-79.691000000000003</c:v>
                </c:pt>
                <c:pt idx="616">
                  <c:v>-79.486999999999995</c:v>
                </c:pt>
                <c:pt idx="617">
                  <c:v>-79.650999999999996</c:v>
                </c:pt>
                <c:pt idx="618">
                  <c:v>-79.772999999999996</c:v>
                </c:pt>
                <c:pt idx="619">
                  <c:v>-79.783000000000001</c:v>
                </c:pt>
                <c:pt idx="620">
                  <c:v>-79.789000000000001</c:v>
                </c:pt>
                <c:pt idx="621">
                  <c:v>-79.706999999999994</c:v>
                </c:pt>
                <c:pt idx="622">
                  <c:v>-80.08</c:v>
                </c:pt>
                <c:pt idx="623">
                  <c:v>-79.835999999999999</c:v>
                </c:pt>
                <c:pt idx="624">
                  <c:v>-79.801000000000002</c:v>
                </c:pt>
                <c:pt idx="625">
                  <c:v>-80.061999999999998</c:v>
                </c:pt>
                <c:pt idx="626">
                  <c:v>-79.765000000000001</c:v>
                </c:pt>
                <c:pt idx="627">
                  <c:v>-79.814999999999998</c:v>
                </c:pt>
                <c:pt idx="628">
                  <c:v>-79.956999999999994</c:v>
                </c:pt>
                <c:pt idx="629">
                  <c:v>-79.873000000000005</c:v>
                </c:pt>
                <c:pt idx="630">
                  <c:v>-80.12</c:v>
                </c:pt>
                <c:pt idx="631">
                  <c:v>-79.936000000000007</c:v>
                </c:pt>
                <c:pt idx="632">
                  <c:v>-80.134</c:v>
                </c:pt>
                <c:pt idx="633">
                  <c:v>-80.009</c:v>
                </c:pt>
                <c:pt idx="634">
                  <c:v>-79.988</c:v>
                </c:pt>
                <c:pt idx="635">
                  <c:v>-80.12</c:v>
                </c:pt>
                <c:pt idx="636">
                  <c:v>-79.894000000000005</c:v>
                </c:pt>
                <c:pt idx="637">
                  <c:v>-80.132000000000005</c:v>
                </c:pt>
                <c:pt idx="638">
                  <c:v>-79.944999999999993</c:v>
                </c:pt>
                <c:pt idx="639">
                  <c:v>-79.891000000000005</c:v>
                </c:pt>
                <c:pt idx="640">
                  <c:v>-79.814999999999998</c:v>
                </c:pt>
                <c:pt idx="641">
                  <c:v>-80.248999999999995</c:v>
                </c:pt>
                <c:pt idx="642">
                  <c:v>-80.221000000000004</c:v>
                </c:pt>
                <c:pt idx="643">
                  <c:v>-80.106999999999999</c:v>
                </c:pt>
                <c:pt idx="644">
                  <c:v>-80.147000000000006</c:v>
                </c:pt>
                <c:pt idx="645">
                  <c:v>-80.287999999999997</c:v>
                </c:pt>
                <c:pt idx="646">
                  <c:v>-80.138999999999996</c:v>
                </c:pt>
                <c:pt idx="647">
                  <c:v>-80.165999999999997</c:v>
                </c:pt>
                <c:pt idx="648">
                  <c:v>-79.825999999999993</c:v>
                </c:pt>
                <c:pt idx="649">
                  <c:v>-79.994</c:v>
                </c:pt>
                <c:pt idx="650">
                  <c:v>-80.052999999999997</c:v>
                </c:pt>
                <c:pt idx="651">
                  <c:v>-79.986000000000004</c:v>
                </c:pt>
                <c:pt idx="652">
                  <c:v>-80.341999999999999</c:v>
                </c:pt>
                <c:pt idx="653">
                  <c:v>-80.114000000000004</c:v>
                </c:pt>
                <c:pt idx="654">
                  <c:v>-80.144999999999996</c:v>
                </c:pt>
                <c:pt idx="655">
                  <c:v>-80.08</c:v>
                </c:pt>
                <c:pt idx="656">
                  <c:v>-80.305000000000007</c:v>
                </c:pt>
                <c:pt idx="657">
                  <c:v>-80.417000000000002</c:v>
                </c:pt>
                <c:pt idx="658">
                  <c:v>-80.298000000000002</c:v>
                </c:pt>
                <c:pt idx="659">
                  <c:v>-80.423000000000002</c:v>
                </c:pt>
                <c:pt idx="660">
                  <c:v>-80.153000000000006</c:v>
                </c:pt>
                <c:pt idx="661">
                  <c:v>-80.504999999999995</c:v>
                </c:pt>
                <c:pt idx="662">
                  <c:v>-80.646000000000001</c:v>
                </c:pt>
                <c:pt idx="663">
                  <c:v>-80.248000000000005</c:v>
                </c:pt>
                <c:pt idx="664">
                  <c:v>-80.274000000000001</c:v>
                </c:pt>
                <c:pt idx="665">
                  <c:v>-80.495000000000005</c:v>
                </c:pt>
                <c:pt idx="666">
                  <c:v>-80.283000000000001</c:v>
                </c:pt>
                <c:pt idx="667">
                  <c:v>-80.501000000000005</c:v>
                </c:pt>
                <c:pt idx="668">
                  <c:v>-80.334000000000003</c:v>
                </c:pt>
                <c:pt idx="669">
                  <c:v>-80.698999999999998</c:v>
                </c:pt>
                <c:pt idx="670">
                  <c:v>-80.397999999999996</c:v>
                </c:pt>
                <c:pt idx="671">
                  <c:v>-80.774000000000001</c:v>
                </c:pt>
                <c:pt idx="672">
                  <c:v>-80.415000000000006</c:v>
                </c:pt>
                <c:pt idx="673">
                  <c:v>-80.75</c:v>
                </c:pt>
                <c:pt idx="674">
                  <c:v>-80.391000000000005</c:v>
                </c:pt>
                <c:pt idx="675">
                  <c:v>-80.501000000000005</c:v>
                </c:pt>
                <c:pt idx="676">
                  <c:v>-80.578999999999994</c:v>
                </c:pt>
                <c:pt idx="677">
                  <c:v>-80.555000000000007</c:v>
                </c:pt>
                <c:pt idx="678">
                  <c:v>-80.768000000000001</c:v>
                </c:pt>
                <c:pt idx="679">
                  <c:v>-80.763000000000005</c:v>
                </c:pt>
                <c:pt idx="680">
                  <c:v>-80.962000000000003</c:v>
                </c:pt>
                <c:pt idx="681">
                  <c:v>-81.197999999999993</c:v>
                </c:pt>
                <c:pt idx="682">
                  <c:v>-81.188999999999993</c:v>
                </c:pt>
                <c:pt idx="683">
                  <c:v>-81.19</c:v>
                </c:pt>
                <c:pt idx="684">
                  <c:v>-81.328999999999994</c:v>
                </c:pt>
                <c:pt idx="685">
                  <c:v>-81.191999999999993</c:v>
                </c:pt>
                <c:pt idx="686">
                  <c:v>-81.325000000000003</c:v>
                </c:pt>
                <c:pt idx="687">
                  <c:v>-81.335999999999999</c:v>
                </c:pt>
                <c:pt idx="688">
                  <c:v>-81.141000000000005</c:v>
                </c:pt>
                <c:pt idx="689">
                  <c:v>-81.049000000000007</c:v>
                </c:pt>
                <c:pt idx="690">
                  <c:v>-81.168999999999997</c:v>
                </c:pt>
                <c:pt idx="691">
                  <c:v>-81.313999999999993</c:v>
                </c:pt>
                <c:pt idx="692">
                  <c:v>-81.623999999999995</c:v>
                </c:pt>
                <c:pt idx="693">
                  <c:v>-81.472999999999999</c:v>
                </c:pt>
                <c:pt idx="694">
                  <c:v>-81.436000000000007</c:v>
                </c:pt>
                <c:pt idx="695">
                  <c:v>-81.489999999999995</c:v>
                </c:pt>
                <c:pt idx="696">
                  <c:v>-81.352000000000004</c:v>
                </c:pt>
                <c:pt idx="697">
                  <c:v>-82.114999999999995</c:v>
                </c:pt>
                <c:pt idx="698">
                  <c:v>-82.027000000000001</c:v>
                </c:pt>
                <c:pt idx="699">
                  <c:v>-81.632999999999996</c:v>
                </c:pt>
                <c:pt idx="700">
                  <c:v>-81.646000000000001</c:v>
                </c:pt>
                <c:pt idx="701">
                  <c:v>-81.965000000000003</c:v>
                </c:pt>
                <c:pt idx="702">
                  <c:v>-81.826999999999998</c:v>
                </c:pt>
                <c:pt idx="703">
                  <c:v>-81.98</c:v>
                </c:pt>
                <c:pt idx="704">
                  <c:v>-81.45</c:v>
                </c:pt>
                <c:pt idx="705">
                  <c:v>-82.34</c:v>
                </c:pt>
                <c:pt idx="706">
                  <c:v>-81.867999999999995</c:v>
                </c:pt>
                <c:pt idx="707">
                  <c:v>-81.748000000000005</c:v>
                </c:pt>
                <c:pt idx="708">
                  <c:v>-81.948999999999998</c:v>
                </c:pt>
                <c:pt idx="709">
                  <c:v>-81.745000000000005</c:v>
                </c:pt>
                <c:pt idx="710">
                  <c:v>-81.843000000000004</c:v>
                </c:pt>
                <c:pt idx="711">
                  <c:v>-81.796000000000006</c:v>
                </c:pt>
                <c:pt idx="712">
                  <c:v>-82.024000000000001</c:v>
                </c:pt>
                <c:pt idx="713">
                  <c:v>-82.213999999999999</c:v>
                </c:pt>
                <c:pt idx="714">
                  <c:v>-82.364999999999995</c:v>
                </c:pt>
                <c:pt idx="715">
                  <c:v>-82.956999999999994</c:v>
                </c:pt>
                <c:pt idx="716">
                  <c:v>-82.361999999999995</c:v>
                </c:pt>
                <c:pt idx="717">
                  <c:v>-82.45</c:v>
                </c:pt>
                <c:pt idx="718">
                  <c:v>-82.48</c:v>
                </c:pt>
                <c:pt idx="719">
                  <c:v>-82.248999999999995</c:v>
                </c:pt>
                <c:pt idx="720">
                  <c:v>-82.769000000000005</c:v>
                </c:pt>
                <c:pt idx="721">
                  <c:v>-82.509</c:v>
                </c:pt>
                <c:pt idx="722">
                  <c:v>-82.495999999999995</c:v>
                </c:pt>
                <c:pt idx="723">
                  <c:v>-82.866</c:v>
                </c:pt>
                <c:pt idx="724">
                  <c:v>-82.89</c:v>
                </c:pt>
                <c:pt idx="725">
                  <c:v>-82.986000000000004</c:v>
                </c:pt>
                <c:pt idx="726">
                  <c:v>-82.501000000000005</c:v>
                </c:pt>
                <c:pt idx="727">
                  <c:v>-83.254999999999995</c:v>
                </c:pt>
                <c:pt idx="728">
                  <c:v>-83.382000000000005</c:v>
                </c:pt>
                <c:pt idx="729">
                  <c:v>-83.352000000000004</c:v>
                </c:pt>
                <c:pt idx="730">
                  <c:v>-83.573999999999998</c:v>
                </c:pt>
                <c:pt idx="731">
                  <c:v>-83.215999999999994</c:v>
                </c:pt>
                <c:pt idx="732">
                  <c:v>-83.248999999999995</c:v>
                </c:pt>
                <c:pt idx="733">
                  <c:v>-82.971000000000004</c:v>
                </c:pt>
                <c:pt idx="734">
                  <c:v>-83.540999999999997</c:v>
                </c:pt>
                <c:pt idx="735">
                  <c:v>-83.484999999999999</c:v>
                </c:pt>
                <c:pt idx="736">
                  <c:v>-83.811000000000007</c:v>
                </c:pt>
                <c:pt idx="737">
                  <c:v>-83.364000000000004</c:v>
                </c:pt>
                <c:pt idx="738">
                  <c:v>-83.350999999999999</c:v>
                </c:pt>
                <c:pt idx="739">
                  <c:v>-83.355999999999995</c:v>
                </c:pt>
                <c:pt idx="740">
                  <c:v>-83.564999999999998</c:v>
                </c:pt>
                <c:pt idx="741">
                  <c:v>-83.584999999999994</c:v>
                </c:pt>
                <c:pt idx="742">
                  <c:v>-83.308999999999997</c:v>
                </c:pt>
                <c:pt idx="743">
                  <c:v>-83.587000000000003</c:v>
                </c:pt>
                <c:pt idx="744">
                  <c:v>-83.924000000000007</c:v>
                </c:pt>
                <c:pt idx="745">
                  <c:v>-84.042000000000002</c:v>
                </c:pt>
                <c:pt idx="746">
                  <c:v>-83.909000000000006</c:v>
                </c:pt>
                <c:pt idx="747">
                  <c:v>-84.295000000000002</c:v>
                </c:pt>
                <c:pt idx="748">
                  <c:v>-84.061000000000007</c:v>
                </c:pt>
                <c:pt idx="749">
                  <c:v>-83.852999999999994</c:v>
                </c:pt>
                <c:pt idx="750">
                  <c:v>-84.073999999999998</c:v>
                </c:pt>
                <c:pt idx="751">
                  <c:v>-83.930999999999997</c:v>
                </c:pt>
                <c:pt idx="752">
                  <c:v>-84.097999999999999</c:v>
                </c:pt>
                <c:pt idx="753">
                  <c:v>-85.016999999999996</c:v>
                </c:pt>
                <c:pt idx="754">
                  <c:v>-84.542000000000002</c:v>
                </c:pt>
                <c:pt idx="755">
                  <c:v>-84.793000000000006</c:v>
                </c:pt>
                <c:pt idx="756">
                  <c:v>-84.227999999999994</c:v>
                </c:pt>
                <c:pt idx="757">
                  <c:v>-84.619</c:v>
                </c:pt>
                <c:pt idx="758">
                  <c:v>-84.674000000000007</c:v>
                </c:pt>
                <c:pt idx="759">
                  <c:v>-85.015000000000001</c:v>
                </c:pt>
                <c:pt idx="760">
                  <c:v>-85.057000000000002</c:v>
                </c:pt>
                <c:pt idx="761">
                  <c:v>-84.941000000000003</c:v>
                </c:pt>
                <c:pt idx="762">
                  <c:v>-84.894000000000005</c:v>
                </c:pt>
                <c:pt idx="763">
                  <c:v>-85.453999999999994</c:v>
                </c:pt>
                <c:pt idx="764">
                  <c:v>-85.271000000000001</c:v>
                </c:pt>
                <c:pt idx="765">
                  <c:v>-85.078999999999994</c:v>
                </c:pt>
                <c:pt idx="766">
                  <c:v>-85.402000000000001</c:v>
                </c:pt>
                <c:pt idx="767">
                  <c:v>-85.448999999999998</c:v>
                </c:pt>
                <c:pt idx="768">
                  <c:v>-85.896000000000001</c:v>
                </c:pt>
                <c:pt idx="769">
                  <c:v>-86.364000000000004</c:v>
                </c:pt>
                <c:pt idx="770">
                  <c:v>-85.707999999999998</c:v>
                </c:pt>
                <c:pt idx="771">
                  <c:v>-85.569000000000003</c:v>
                </c:pt>
                <c:pt idx="772">
                  <c:v>-85.733000000000004</c:v>
                </c:pt>
                <c:pt idx="773">
                  <c:v>-85.596000000000004</c:v>
                </c:pt>
                <c:pt idx="774">
                  <c:v>-85.876999999999995</c:v>
                </c:pt>
                <c:pt idx="775">
                  <c:v>-86.266000000000005</c:v>
                </c:pt>
                <c:pt idx="776">
                  <c:v>-86.058999999999997</c:v>
                </c:pt>
                <c:pt idx="777">
                  <c:v>-85.58</c:v>
                </c:pt>
                <c:pt idx="778">
                  <c:v>-86.412000000000006</c:v>
                </c:pt>
                <c:pt idx="779">
                  <c:v>-86.2</c:v>
                </c:pt>
                <c:pt idx="780">
                  <c:v>-86.19</c:v>
                </c:pt>
                <c:pt idx="781">
                  <c:v>-86.753</c:v>
                </c:pt>
                <c:pt idx="782">
                  <c:v>-86.664000000000001</c:v>
                </c:pt>
                <c:pt idx="783">
                  <c:v>-86.629000000000005</c:v>
                </c:pt>
                <c:pt idx="784">
                  <c:v>-86.465999999999994</c:v>
                </c:pt>
                <c:pt idx="785">
                  <c:v>-87.73</c:v>
                </c:pt>
                <c:pt idx="786">
                  <c:v>-87.200999999999993</c:v>
                </c:pt>
                <c:pt idx="787">
                  <c:v>-87.488</c:v>
                </c:pt>
                <c:pt idx="788">
                  <c:v>-86.287999999999997</c:v>
                </c:pt>
                <c:pt idx="789">
                  <c:v>-88.254000000000005</c:v>
                </c:pt>
                <c:pt idx="790">
                  <c:v>-87.796999999999997</c:v>
                </c:pt>
                <c:pt idx="791">
                  <c:v>-87.86</c:v>
                </c:pt>
                <c:pt idx="792">
                  <c:v>-88.12</c:v>
                </c:pt>
                <c:pt idx="793">
                  <c:v>-88.271000000000001</c:v>
                </c:pt>
                <c:pt idx="794">
                  <c:v>-88.268000000000001</c:v>
                </c:pt>
                <c:pt idx="795">
                  <c:v>-86.816000000000003</c:v>
                </c:pt>
                <c:pt idx="796">
                  <c:v>-86.79</c:v>
                </c:pt>
                <c:pt idx="797">
                  <c:v>-87.807000000000002</c:v>
                </c:pt>
                <c:pt idx="798">
                  <c:v>-87.563999999999993</c:v>
                </c:pt>
                <c:pt idx="799">
                  <c:v>-87.207999999999998</c:v>
                </c:pt>
                <c:pt idx="800">
                  <c:v>-87.923000000000002</c:v>
                </c:pt>
                <c:pt idx="801">
                  <c:v>-87.486000000000004</c:v>
                </c:pt>
                <c:pt idx="802">
                  <c:v>-88.236000000000004</c:v>
                </c:pt>
                <c:pt idx="803">
                  <c:v>-88.759</c:v>
                </c:pt>
                <c:pt idx="804">
                  <c:v>-88.85</c:v>
                </c:pt>
                <c:pt idx="805">
                  <c:v>-88.215999999999994</c:v>
                </c:pt>
                <c:pt idx="806">
                  <c:v>-88.731999999999999</c:v>
                </c:pt>
                <c:pt idx="807">
                  <c:v>-89.135000000000005</c:v>
                </c:pt>
                <c:pt idx="808">
                  <c:v>-89.230999999999995</c:v>
                </c:pt>
                <c:pt idx="809">
                  <c:v>-88.367000000000004</c:v>
                </c:pt>
                <c:pt idx="810">
                  <c:v>-88.24</c:v>
                </c:pt>
                <c:pt idx="811">
                  <c:v>-90.572000000000003</c:v>
                </c:pt>
                <c:pt idx="812">
                  <c:v>-88.721999999999994</c:v>
                </c:pt>
                <c:pt idx="813">
                  <c:v>-90.120999999999995</c:v>
                </c:pt>
                <c:pt idx="814">
                  <c:v>-90.14</c:v>
                </c:pt>
                <c:pt idx="815">
                  <c:v>-91.341999999999999</c:v>
                </c:pt>
                <c:pt idx="816">
                  <c:v>-91.472999999999999</c:v>
                </c:pt>
                <c:pt idx="817">
                  <c:v>-90.671000000000006</c:v>
                </c:pt>
                <c:pt idx="818">
                  <c:v>-88.62</c:v>
                </c:pt>
                <c:pt idx="819">
                  <c:v>-90.495999999999995</c:v>
                </c:pt>
                <c:pt idx="820">
                  <c:v>-89.802000000000007</c:v>
                </c:pt>
                <c:pt idx="821">
                  <c:v>-90.156999999999996</c:v>
                </c:pt>
                <c:pt idx="822">
                  <c:v>-91.286000000000001</c:v>
                </c:pt>
                <c:pt idx="823">
                  <c:v>-89.828000000000003</c:v>
                </c:pt>
                <c:pt idx="824">
                  <c:v>-89.963999999999999</c:v>
                </c:pt>
                <c:pt idx="825">
                  <c:v>-92.26</c:v>
                </c:pt>
                <c:pt idx="826">
                  <c:v>-89.168000000000006</c:v>
                </c:pt>
                <c:pt idx="827">
                  <c:v>-89.935000000000002</c:v>
                </c:pt>
                <c:pt idx="828">
                  <c:v>-92.64</c:v>
                </c:pt>
                <c:pt idx="829">
                  <c:v>-89.656000000000006</c:v>
                </c:pt>
                <c:pt idx="830">
                  <c:v>-89.882000000000005</c:v>
                </c:pt>
                <c:pt idx="831">
                  <c:v>-91.644000000000005</c:v>
                </c:pt>
                <c:pt idx="832">
                  <c:v>-91.158000000000001</c:v>
                </c:pt>
                <c:pt idx="833">
                  <c:v>-93.846000000000004</c:v>
                </c:pt>
                <c:pt idx="834">
                  <c:v>-90.563999999999993</c:v>
                </c:pt>
                <c:pt idx="835">
                  <c:v>-90.781999999999996</c:v>
                </c:pt>
                <c:pt idx="836">
                  <c:v>-94.41</c:v>
                </c:pt>
                <c:pt idx="837">
                  <c:v>-91.727000000000004</c:v>
                </c:pt>
                <c:pt idx="838">
                  <c:v>-90.733999999999995</c:v>
                </c:pt>
                <c:pt idx="839">
                  <c:v>-92.605999999999995</c:v>
                </c:pt>
                <c:pt idx="840">
                  <c:v>-91.087999999999994</c:v>
                </c:pt>
                <c:pt idx="841">
                  <c:v>-90.037999999999997</c:v>
                </c:pt>
                <c:pt idx="842">
                  <c:v>-90.828999999999994</c:v>
                </c:pt>
                <c:pt idx="843">
                  <c:v>-91.47</c:v>
                </c:pt>
                <c:pt idx="844">
                  <c:v>-95.718999999999994</c:v>
                </c:pt>
                <c:pt idx="845">
                  <c:v>-93.134</c:v>
                </c:pt>
                <c:pt idx="846">
                  <c:v>-95.894999999999996</c:v>
                </c:pt>
                <c:pt idx="847">
                  <c:v>-93.022999999999996</c:v>
                </c:pt>
                <c:pt idx="848">
                  <c:v>-91.947999999999993</c:v>
                </c:pt>
                <c:pt idx="849">
                  <c:v>-91.995000000000005</c:v>
                </c:pt>
                <c:pt idx="850">
                  <c:v>-92.65</c:v>
                </c:pt>
                <c:pt idx="851">
                  <c:v>-93.209000000000003</c:v>
                </c:pt>
                <c:pt idx="852">
                  <c:v>-93.173000000000002</c:v>
                </c:pt>
                <c:pt idx="853">
                  <c:v>-93.165999999999997</c:v>
                </c:pt>
                <c:pt idx="854">
                  <c:v>-93.572999999999993</c:v>
                </c:pt>
                <c:pt idx="855">
                  <c:v>-97.003</c:v>
                </c:pt>
                <c:pt idx="856">
                  <c:v>-210</c:v>
                </c:pt>
                <c:pt idx="857">
                  <c:v>-94.45</c:v>
                </c:pt>
                <c:pt idx="858">
                  <c:v>-98.617000000000004</c:v>
                </c:pt>
                <c:pt idx="859">
                  <c:v>-100.566</c:v>
                </c:pt>
                <c:pt idx="860">
                  <c:v>-92.611999999999995</c:v>
                </c:pt>
                <c:pt idx="861">
                  <c:v>-94.099000000000004</c:v>
                </c:pt>
                <c:pt idx="862">
                  <c:v>-95.013999999999996</c:v>
                </c:pt>
                <c:pt idx="863">
                  <c:v>-97.703999999999994</c:v>
                </c:pt>
                <c:pt idx="864">
                  <c:v>-93.671999999999997</c:v>
                </c:pt>
                <c:pt idx="865">
                  <c:v>-95.183000000000007</c:v>
                </c:pt>
                <c:pt idx="866">
                  <c:v>-95.317999999999998</c:v>
                </c:pt>
                <c:pt idx="867">
                  <c:v>-103.94499999999999</c:v>
                </c:pt>
                <c:pt idx="868">
                  <c:v>-97.474000000000004</c:v>
                </c:pt>
                <c:pt idx="869">
                  <c:v>-94.361999999999995</c:v>
                </c:pt>
                <c:pt idx="870">
                  <c:v>-93.125</c:v>
                </c:pt>
                <c:pt idx="871">
                  <c:v>-91.564999999999998</c:v>
                </c:pt>
                <c:pt idx="872">
                  <c:v>-93.548000000000002</c:v>
                </c:pt>
                <c:pt idx="873">
                  <c:v>-95.918000000000006</c:v>
                </c:pt>
                <c:pt idx="874">
                  <c:v>-92.644999999999996</c:v>
                </c:pt>
                <c:pt idx="875">
                  <c:v>-210</c:v>
                </c:pt>
                <c:pt idx="876">
                  <c:v>-99.67</c:v>
                </c:pt>
                <c:pt idx="877">
                  <c:v>-93.263999999999996</c:v>
                </c:pt>
                <c:pt idx="878">
                  <c:v>-210</c:v>
                </c:pt>
                <c:pt idx="879">
                  <c:v>-97.078000000000003</c:v>
                </c:pt>
                <c:pt idx="880">
                  <c:v>-96.103999999999999</c:v>
                </c:pt>
                <c:pt idx="881">
                  <c:v>-94.155000000000001</c:v>
                </c:pt>
                <c:pt idx="882">
                  <c:v>-210</c:v>
                </c:pt>
                <c:pt idx="883">
                  <c:v>-210</c:v>
                </c:pt>
                <c:pt idx="884">
                  <c:v>-95.552000000000007</c:v>
                </c:pt>
                <c:pt idx="885">
                  <c:v>-103.944</c:v>
                </c:pt>
                <c:pt idx="886">
                  <c:v>-100.708</c:v>
                </c:pt>
                <c:pt idx="887">
                  <c:v>-99.944999999999993</c:v>
                </c:pt>
                <c:pt idx="888">
                  <c:v>-91.356999999999999</c:v>
                </c:pt>
                <c:pt idx="889">
                  <c:v>-97.022000000000006</c:v>
                </c:pt>
                <c:pt idx="890">
                  <c:v>-210</c:v>
                </c:pt>
                <c:pt idx="891">
                  <c:v>-104.59</c:v>
                </c:pt>
                <c:pt idx="892">
                  <c:v>-96.813000000000002</c:v>
                </c:pt>
                <c:pt idx="893">
                  <c:v>-210</c:v>
                </c:pt>
                <c:pt idx="894">
                  <c:v>-95.031000000000006</c:v>
                </c:pt>
                <c:pt idx="895">
                  <c:v>-210</c:v>
                </c:pt>
                <c:pt idx="896">
                  <c:v>-91.11</c:v>
                </c:pt>
                <c:pt idx="897">
                  <c:v>-91.198999999999998</c:v>
                </c:pt>
                <c:pt idx="898">
                  <c:v>-94.087000000000003</c:v>
                </c:pt>
                <c:pt idx="899">
                  <c:v>-92.602999999999994</c:v>
                </c:pt>
                <c:pt idx="900">
                  <c:v>-92.197000000000003</c:v>
                </c:pt>
                <c:pt idx="901">
                  <c:v>-95.331999999999994</c:v>
                </c:pt>
                <c:pt idx="902">
                  <c:v>-93.643000000000001</c:v>
                </c:pt>
                <c:pt idx="903">
                  <c:v>-210</c:v>
                </c:pt>
                <c:pt idx="904">
                  <c:v>-92.498999999999995</c:v>
                </c:pt>
                <c:pt idx="905">
                  <c:v>-98.68</c:v>
                </c:pt>
                <c:pt idx="906">
                  <c:v>-91.519000000000005</c:v>
                </c:pt>
                <c:pt idx="907">
                  <c:v>-92.712999999999994</c:v>
                </c:pt>
                <c:pt idx="908">
                  <c:v>-95.563999999999993</c:v>
                </c:pt>
                <c:pt idx="909">
                  <c:v>-95.876999999999995</c:v>
                </c:pt>
                <c:pt idx="910">
                  <c:v>-101.663</c:v>
                </c:pt>
                <c:pt idx="911">
                  <c:v>-97.370999999999995</c:v>
                </c:pt>
                <c:pt idx="912">
                  <c:v>-98.626000000000005</c:v>
                </c:pt>
                <c:pt idx="913">
                  <c:v>-210</c:v>
                </c:pt>
                <c:pt idx="914">
                  <c:v>-210</c:v>
                </c:pt>
                <c:pt idx="915">
                  <c:v>-97.611999999999995</c:v>
                </c:pt>
                <c:pt idx="916">
                  <c:v>-97.090999999999994</c:v>
                </c:pt>
                <c:pt idx="917">
                  <c:v>-98.683000000000007</c:v>
                </c:pt>
                <c:pt idx="918">
                  <c:v>-92.268000000000001</c:v>
                </c:pt>
                <c:pt idx="919">
                  <c:v>-97.1</c:v>
                </c:pt>
                <c:pt idx="920">
                  <c:v>-210</c:v>
                </c:pt>
                <c:pt idx="921">
                  <c:v>-99.305000000000007</c:v>
                </c:pt>
                <c:pt idx="922">
                  <c:v>-93.977000000000004</c:v>
                </c:pt>
                <c:pt idx="923">
                  <c:v>-210</c:v>
                </c:pt>
                <c:pt idx="924">
                  <c:v>-210</c:v>
                </c:pt>
                <c:pt idx="925">
                  <c:v>-97.597999999999999</c:v>
                </c:pt>
                <c:pt idx="926">
                  <c:v>-210</c:v>
                </c:pt>
                <c:pt idx="927">
                  <c:v>-104.14700000000001</c:v>
                </c:pt>
                <c:pt idx="928">
                  <c:v>-210</c:v>
                </c:pt>
                <c:pt idx="929">
                  <c:v>-97.549000000000007</c:v>
                </c:pt>
                <c:pt idx="930">
                  <c:v>-97.451999999999998</c:v>
                </c:pt>
                <c:pt idx="931">
                  <c:v>-210</c:v>
                </c:pt>
                <c:pt idx="932">
                  <c:v>-104.819</c:v>
                </c:pt>
                <c:pt idx="933">
                  <c:v>-94.572999999999993</c:v>
                </c:pt>
                <c:pt idx="934">
                  <c:v>-92.381</c:v>
                </c:pt>
                <c:pt idx="935">
                  <c:v>-102.066</c:v>
                </c:pt>
                <c:pt idx="936">
                  <c:v>-95.296000000000006</c:v>
                </c:pt>
                <c:pt idx="937">
                  <c:v>-96.391999999999996</c:v>
                </c:pt>
                <c:pt idx="938">
                  <c:v>-97.299000000000007</c:v>
                </c:pt>
                <c:pt idx="939">
                  <c:v>-91.388999999999996</c:v>
                </c:pt>
                <c:pt idx="940">
                  <c:v>-210</c:v>
                </c:pt>
                <c:pt idx="941">
                  <c:v>-102.107</c:v>
                </c:pt>
                <c:pt idx="942">
                  <c:v>-210</c:v>
                </c:pt>
                <c:pt idx="943">
                  <c:v>-92.405000000000001</c:v>
                </c:pt>
                <c:pt idx="944">
                  <c:v>-96.605000000000004</c:v>
                </c:pt>
                <c:pt idx="945">
                  <c:v>-95.67</c:v>
                </c:pt>
                <c:pt idx="946">
                  <c:v>-98.066000000000003</c:v>
                </c:pt>
                <c:pt idx="947">
                  <c:v>-210</c:v>
                </c:pt>
                <c:pt idx="948">
                  <c:v>-105.255</c:v>
                </c:pt>
                <c:pt idx="949">
                  <c:v>-95.2</c:v>
                </c:pt>
                <c:pt idx="950">
                  <c:v>-92.46</c:v>
                </c:pt>
                <c:pt idx="951">
                  <c:v>-210</c:v>
                </c:pt>
                <c:pt idx="952">
                  <c:v>-210</c:v>
                </c:pt>
                <c:pt idx="953">
                  <c:v>-97.783000000000001</c:v>
                </c:pt>
                <c:pt idx="954">
                  <c:v>-103.547</c:v>
                </c:pt>
                <c:pt idx="955">
                  <c:v>-96.224000000000004</c:v>
                </c:pt>
                <c:pt idx="956">
                  <c:v>-95.29</c:v>
                </c:pt>
                <c:pt idx="957">
                  <c:v>-210</c:v>
                </c:pt>
                <c:pt idx="958">
                  <c:v>-93.046000000000006</c:v>
                </c:pt>
                <c:pt idx="959">
                  <c:v>-93.082999999999998</c:v>
                </c:pt>
                <c:pt idx="960">
                  <c:v>-210</c:v>
                </c:pt>
                <c:pt idx="961">
                  <c:v>-102.387</c:v>
                </c:pt>
                <c:pt idx="962">
                  <c:v>-210</c:v>
                </c:pt>
                <c:pt idx="963">
                  <c:v>-95.138000000000005</c:v>
                </c:pt>
                <c:pt idx="964">
                  <c:v>-96.798000000000002</c:v>
                </c:pt>
                <c:pt idx="965">
                  <c:v>-95.094999999999999</c:v>
                </c:pt>
                <c:pt idx="966">
                  <c:v>-97.495000000000005</c:v>
                </c:pt>
                <c:pt idx="967">
                  <c:v>-90.23</c:v>
                </c:pt>
                <c:pt idx="968">
                  <c:v>-93.81</c:v>
                </c:pt>
                <c:pt idx="969">
                  <c:v>-93.347999999999999</c:v>
                </c:pt>
                <c:pt idx="970">
                  <c:v>-92.558000000000007</c:v>
                </c:pt>
                <c:pt idx="971">
                  <c:v>-95.567999999999998</c:v>
                </c:pt>
                <c:pt idx="972">
                  <c:v>-93.227999999999994</c:v>
                </c:pt>
                <c:pt idx="973">
                  <c:v>-96.376999999999995</c:v>
                </c:pt>
                <c:pt idx="974">
                  <c:v>-100.99</c:v>
                </c:pt>
                <c:pt idx="975">
                  <c:v>-210</c:v>
                </c:pt>
                <c:pt idx="976">
                  <c:v>-98.853999999999999</c:v>
                </c:pt>
                <c:pt idx="977">
                  <c:v>-210</c:v>
                </c:pt>
                <c:pt idx="978">
                  <c:v>-95.444999999999993</c:v>
                </c:pt>
                <c:pt idx="979">
                  <c:v>-210</c:v>
                </c:pt>
                <c:pt idx="980">
                  <c:v>-210</c:v>
                </c:pt>
                <c:pt idx="981">
                  <c:v>-93.602999999999994</c:v>
                </c:pt>
                <c:pt idx="982">
                  <c:v>-210</c:v>
                </c:pt>
                <c:pt idx="983">
                  <c:v>-96.028999999999996</c:v>
                </c:pt>
                <c:pt idx="984">
                  <c:v>-210</c:v>
                </c:pt>
                <c:pt idx="985">
                  <c:v>-95.527000000000001</c:v>
                </c:pt>
                <c:pt idx="986">
                  <c:v>-93.069000000000003</c:v>
                </c:pt>
                <c:pt idx="987">
                  <c:v>-210</c:v>
                </c:pt>
                <c:pt idx="988">
                  <c:v>-210</c:v>
                </c:pt>
                <c:pt idx="989">
                  <c:v>-93.06</c:v>
                </c:pt>
                <c:pt idx="990">
                  <c:v>-98.662000000000006</c:v>
                </c:pt>
                <c:pt idx="991">
                  <c:v>-101.32299999999999</c:v>
                </c:pt>
                <c:pt idx="992">
                  <c:v>-210</c:v>
                </c:pt>
                <c:pt idx="993">
                  <c:v>-94.384</c:v>
                </c:pt>
                <c:pt idx="994">
                  <c:v>-210</c:v>
                </c:pt>
                <c:pt idx="995">
                  <c:v>-94.281999999999996</c:v>
                </c:pt>
                <c:pt idx="996">
                  <c:v>-95.966999999999999</c:v>
                </c:pt>
                <c:pt idx="997">
                  <c:v>-103.09699999999999</c:v>
                </c:pt>
                <c:pt idx="998">
                  <c:v>-103.423</c:v>
                </c:pt>
                <c:pt idx="999">
                  <c:v>-92.617000000000004</c:v>
                </c:pt>
                <c:pt idx="1000">
                  <c:v>-93.948999999999998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041952"/>
        <c:axId val="1232048480"/>
      </c:scatterChart>
      <c:valAx>
        <c:axId val="1232041952"/>
        <c:scaling>
          <c:orientation val="minMax"/>
          <c:max val="1250"/>
          <c:min val="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32048480"/>
        <c:crossesAt val="-100"/>
        <c:crossBetween val="midCat"/>
      </c:valAx>
      <c:valAx>
        <c:axId val="1232048480"/>
        <c:scaling>
          <c:orientation val="minMax"/>
          <c:max val="-7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32041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2.84 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data!$A$1:$A$1001</c:f>
              <c:numCache>
                <c:formatCode>General</c:formatCode>
                <c:ptCount val="1001"/>
                <c:pt idx="0">
                  <c:v>850</c:v>
                </c:pt>
                <c:pt idx="1">
                  <c:v>850.4</c:v>
                </c:pt>
                <c:pt idx="2">
                  <c:v>850.8</c:v>
                </c:pt>
                <c:pt idx="3">
                  <c:v>851.2</c:v>
                </c:pt>
                <c:pt idx="4">
                  <c:v>851.6</c:v>
                </c:pt>
                <c:pt idx="5">
                  <c:v>852</c:v>
                </c:pt>
                <c:pt idx="6">
                  <c:v>852.4</c:v>
                </c:pt>
                <c:pt idx="7">
                  <c:v>852.8</c:v>
                </c:pt>
                <c:pt idx="8">
                  <c:v>853.2</c:v>
                </c:pt>
                <c:pt idx="9">
                  <c:v>853.6</c:v>
                </c:pt>
                <c:pt idx="10">
                  <c:v>854</c:v>
                </c:pt>
                <c:pt idx="11">
                  <c:v>854.4</c:v>
                </c:pt>
                <c:pt idx="12">
                  <c:v>854.8</c:v>
                </c:pt>
                <c:pt idx="13">
                  <c:v>855.2</c:v>
                </c:pt>
                <c:pt idx="14">
                  <c:v>855.6</c:v>
                </c:pt>
                <c:pt idx="15">
                  <c:v>856</c:v>
                </c:pt>
                <c:pt idx="16">
                  <c:v>856.4</c:v>
                </c:pt>
                <c:pt idx="17">
                  <c:v>856.8</c:v>
                </c:pt>
                <c:pt idx="18">
                  <c:v>857.2</c:v>
                </c:pt>
                <c:pt idx="19">
                  <c:v>857.6</c:v>
                </c:pt>
                <c:pt idx="20">
                  <c:v>858</c:v>
                </c:pt>
                <c:pt idx="21">
                  <c:v>858.4</c:v>
                </c:pt>
                <c:pt idx="22">
                  <c:v>858.8</c:v>
                </c:pt>
                <c:pt idx="23">
                  <c:v>859.2</c:v>
                </c:pt>
                <c:pt idx="24">
                  <c:v>859.6</c:v>
                </c:pt>
                <c:pt idx="25">
                  <c:v>860</c:v>
                </c:pt>
                <c:pt idx="26">
                  <c:v>860.4</c:v>
                </c:pt>
                <c:pt idx="27">
                  <c:v>860.8</c:v>
                </c:pt>
                <c:pt idx="28">
                  <c:v>861.2</c:v>
                </c:pt>
                <c:pt idx="29">
                  <c:v>861.6</c:v>
                </c:pt>
                <c:pt idx="30">
                  <c:v>862</c:v>
                </c:pt>
                <c:pt idx="31">
                  <c:v>862.4</c:v>
                </c:pt>
                <c:pt idx="32">
                  <c:v>862.8</c:v>
                </c:pt>
                <c:pt idx="33">
                  <c:v>863.2</c:v>
                </c:pt>
                <c:pt idx="34">
                  <c:v>863.6</c:v>
                </c:pt>
                <c:pt idx="35">
                  <c:v>864</c:v>
                </c:pt>
                <c:pt idx="36">
                  <c:v>864.4</c:v>
                </c:pt>
                <c:pt idx="37">
                  <c:v>864.8</c:v>
                </c:pt>
                <c:pt idx="38">
                  <c:v>865.2</c:v>
                </c:pt>
                <c:pt idx="39">
                  <c:v>865.6</c:v>
                </c:pt>
                <c:pt idx="40">
                  <c:v>866</c:v>
                </c:pt>
                <c:pt idx="41">
                  <c:v>866.4</c:v>
                </c:pt>
                <c:pt idx="42">
                  <c:v>866.8</c:v>
                </c:pt>
                <c:pt idx="43">
                  <c:v>867.2</c:v>
                </c:pt>
                <c:pt idx="44">
                  <c:v>867.6</c:v>
                </c:pt>
                <c:pt idx="45">
                  <c:v>868</c:v>
                </c:pt>
                <c:pt idx="46">
                  <c:v>868.4</c:v>
                </c:pt>
                <c:pt idx="47">
                  <c:v>868.8</c:v>
                </c:pt>
                <c:pt idx="48">
                  <c:v>869.2</c:v>
                </c:pt>
                <c:pt idx="49">
                  <c:v>869.6</c:v>
                </c:pt>
                <c:pt idx="50">
                  <c:v>870</c:v>
                </c:pt>
                <c:pt idx="51">
                  <c:v>870.4</c:v>
                </c:pt>
                <c:pt idx="52">
                  <c:v>870.8</c:v>
                </c:pt>
                <c:pt idx="53">
                  <c:v>871.2</c:v>
                </c:pt>
                <c:pt idx="54">
                  <c:v>871.6</c:v>
                </c:pt>
                <c:pt idx="55">
                  <c:v>872</c:v>
                </c:pt>
                <c:pt idx="56">
                  <c:v>872.4</c:v>
                </c:pt>
                <c:pt idx="57">
                  <c:v>872.8</c:v>
                </c:pt>
                <c:pt idx="58">
                  <c:v>873.2</c:v>
                </c:pt>
                <c:pt idx="59">
                  <c:v>873.6</c:v>
                </c:pt>
                <c:pt idx="60">
                  <c:v>874</c:v>
                </c:pt>
                <c:pt idx="61">
                  <c:v>874.4</c:v>
                </c:pt>
                <c:pt idx="62">
                  <c:v>874.8</c:v>
                </c:pt>
                <c:pt idx="63">
                  <c:v>875.2</c:v>
                </c:pt>
                <c:pt idx="64">
                  <c:v>875.6</c:v>
                </c:pt>
                <c:pt idx="65">
                  <c:v>876</c:v>
                </c:pt>
                <c:pt idx="66">
                  <c:v>876.4</c:v>
                </c:pt>
                <c:pt idx="67">
                  <c:v>876.8</c:v>
                </c:pt>
                <c:pt idx="68">
                  <c:v>877.2</c:v>
                </c:pt>
                <c:pt idx="69">
                  <c:v>877.6</c:v>
                </c:pt>
                <c:pt idx="70">
                  <c:v>878</c:v>
                </c:pt>
                <c:pt idx="71">
                  <c:v>878.4</c:v>
                </c:pt>
                <c:pt idx="72">
                  <c:v>878.8</c:v>
                </c:pt>
                <c:pt idx="73">
                  <c:v>879.2</c:v>
                </c:pt>
                <c:pt idx="74">
                  <c:v>879.6</c:v>
                </c:pt>
                <c:pt idx="75">
                  <c:v>880</c:v>
                </c:pt>
                <c:pt idx="76">
                  <c:v>880.4</c:v>
                </c:pt>
                <c:pt idx="77">
                  <c:v>880.8</c:v>
                </c:pt>
                <c:pt idx="78">
                  <c:v>881.2</c:v>
                </c:pt>
                <c:pt idx="79">
                  <c:v>881.6</c:v>
                </c:pt>
                <c:pt idx="80">
                  <c:v>882</c:v>
                </c:pt>
                <c:pt idx="81">
                  <c:v>882.4</c:v>
                </c:pt>
                <c:pt idx="82">
                  <c:v>882.8</c:v>
                </c:pt>
                <c:pt idx="83">
                  <c:v>883.2</c:v>
                </c:pt>
                <c:pt idx="84">
                  <c:v>883.6</c:v>
                </c:pt>
                <c:pt idx="85">
                  <c:v>884</c:v>
                </c:pt>
                <c:pt idx="86">
                  <c:v>884.4</c:v>
                </c:pt>
                <c:pt idx="87">
                  <c:v>884.8</c:v>
                </c:pt>
                <c:pt idx="88">
                  <c:v>885.2</c:v>
                </c:pt>
                <c:pt idx="89">
                  <c:v>885.6</c:v>
                </c:pt>
                <c:pt idx="90">
                  <c:v>886</c:v>
                </c:pt>
                <c:pt idx="91">
                  <c:v>886.4</c:v>
                </c:pt>
                <c:pt idx="92">
                  <c:v>886.8</c:v>
                </c:pt>
                <c:pt idx="93">
                  <c:v>887.2</c:v>
                </c:pt>
                <c:pt idx="94">
                  <c:v>887.6</c:v>
                </c:pt>
                <c:pt idx="95">
                  <c:v>888</c:v>
                </c:pt>
                <c:pt idx="96">
                  <c:v>888.4</c:v>
                </c:pt>
                <c:pt idx="97">
                  <c:v>888.8</c:v>
                </c:pt>
                <c:pt idx="98">
                  <c:v>889.2</c:v>
                </c:pt>
                <c:pt idx="99">
                  <c:v>889.6</c:v>
                </c:pt>
                <c:pt idx="100">
                  <c:v>890</c:v>
                </c:pt>
                <c:pt idx="101">
                  <c:v>890.4</c:v>
                </c:pt>
                <c:pt idx="102">
                  <c:v>890.8</c:v>
                </c:pt>
                <c:pt idx="103">
                  <c:v>891.2</c:v>
                </c:pt>
                <c:pt idx="104">
                  <c:v>891.6</c:v>
                </c:pt>
                <c:pt idx="105">
                  <c:v>892</c:v>
                </c:pt>
                <c:pt idx="106">
                  <c:v>892.4</c:v>
                </c:pt>
                <c:pt idx="107">
                  <c:v>892.8</c:v>
                </c:pt>
                <c:pt idx="108">
                  <c:v>893.2</c:v>
                </c:pt>
                <c:pt idx="109">
                  <c:v>893.6</c:v>
                </c:pt>
                <c:pt idx="110">
                  <c:v>894</c:v>
                </c:pt>
                <c:pt idx="111">
                  <c:v>894.4</c:v>
                </c:pt>
                <c:pt idx="112">
                  <c:v>894.8</c:v>
                </c:pt>
                <c:pt idx="113">
                  <c:v>895.2</c:v>
                </c:pt>
                <c:pt idx="114">
                  <c:v>895.6</c:v>
                </c:pt>
                <c:pt idx="115">
                  <c:v>896</c:v>
                </c:pt>
                <c:pt idx="116">
                  <c:v>896.4</c:v>
                </c:pt>
                <c:pt idx="117">
                  <c:v>896.8</c:v>
                </c:pt>
                <c:pt idx="118">
                  <c:v>897.2</c:v>
                </c:pt>
                <c:pt idx="119">
                  <c:v>897.6</c:v>
                </c:pt>
                <c:pt idx="120">
                  <c:v>898</c:v>
                </c:pt>
                <c:pt idx="121">
                  <c:v>898.4</c:v>
                </c:pt>
                <c:pt idx="122">
                  <c:v>898.8</c:v>
                </c:pt>
                <c:pt idx="123">
                  <c:v>899.2</c:v>
                </c:pt>
                <c:pt idx="124">
                  <c:v>899.6</c:v>
                </c:pt>
                <c:pt idx="125">
                  <c:v>900</c:v>
                </c:pt>
                <c:pt idx="126">
                  <c:v>900.4</c:v>
                </c:pt>
                <c:pt idx="127">
                  <c:v>900.8</c:v>
                </c:pt>
                <c:pt idx="128">
                  <c:v>901.2</c:v>
                </c:pt>
                <c:pt idx="129">
                  <c:v>901.6</c:v>
                </c:pt>
                <c:pt idx="130">
                  <c:v>902</c:v>
                </c:pt>
                <c:pt idx="131">
                  <c:v>902.4</c:v>
                </c:pt>
                <c:pt idx="132">
                  <c:v>902.8</c:v>
                </c:pt>
                <c:pt idx="133">
                  <c:v>903.2</c:v>
                </c:pt>
                <c:pt idx="134">
                  <c:v>903.6</c:v>
                </c:pt>
                <c:pt idx="135">
                  <c:v>904</c:v>
                </c:pt>
                <c:pt idx="136">
                  <c:v>904.4</c:v>
                </c:pt>
                <c:pt idx="137">
                  <c:v>904.8</c:v>
                </c:pt>
                <c:pt idx="138">
                  <c:v>905.2</c:v>
                </c:pt>
                <c:pt idx="139">
                  <c:v>905.6</c:v>
                </c:pt>
                <c:pt idx="140">
                  <c:v>906</c:v>
                </c:pt>
                <c:pt idx="141">
                  <c:v>906.4</c:v>
                </c:pt>
                <c:pt idx="142">
                  <c:v>906.8</c:v>
                </c:pt>
                <c:pt idx="143">
                  <c:v>907.2</c:v>
                </c:pt>
                <c:pt idx="144">
                  <c:v>907.6</c:v>
                </c:pt>
                <c:pt idx="145">
                  <c:v>908</c:v>
                </c:pt>
                <c:pt idx="146">
                  <c:v>908.4</c:v>
                </c:pt>
                <c:pt idx="147">
                  <c:v>908.8</c:v>
                </c:pt>
                <c:pt idx="148">
                  <c:v>909.2</c:v>
                </c:pt>
                <c:pt idx="149">
                  <c:v>909.6</c:v>
                </c:pt>
                <c:pt idx="150">
                  <c:v>910</c:v>
                </c:pt>
                <c:pt idx="151">
                  <c:v>910.4</c:v>
                </c:pt>
                <c:pt idx="152">
                  <c:v>910.8</c:v>
                </c:pt>
                <c:pt idx="153">
                  <c:v>911.2</c:v>
                </c:pt>
                <c:pt idx="154">
                  <c:v>911.6</c:v>
                </c:pt>
                <c:pt idx="155">
                  <c:v>912</c:v>
                </c:pt>
                <c:pt idx="156">
                  <c:v>912.4</c:v>
                </c:pt>
                <c:pt idx="157">
                  <c:v>912.8</c:v>
                </c:pt>
                <c:pt idx="158">
                  <c:v>913.2</c:v>
                </c:pt>
                <c:pt idx="159">
                  <c:v>913.6</c:v>
                </c:pt>
                <c:pt idx="160">
                  <c:v>914</c:v>
                </c:pt>
                <c:pt idx="161">
                  <c:v>914.4</c:v>
                </c:pt>
                <c:pt idx="162">
                  <c:v>914.8</c:v>
                </c:pt>
                <c:pt idx="163">
                  <c:v>915.2</c:v>
                </c:pt>
                <c:pt idx="164">
                  <c:v>915.6</c:v>
                </c:pt>
                <c:pt idx="165">
                  <c:v>916</c:v>
                </c:pt>
                <c:pt idx="166">
                  <c:v>916.4</c:v>
                </c:pt>
                <c:pt idx="167">
                  <c:v>916.8</c:v>
                </c:pt>
                <c:pt idx="168">
                  <c:v>917.2</c:v>
                </c:pt>
                <c:pt idx="169">
                  <c:v>917.6</c:v>
                </c:pt>
                <c:pt idx="170">
                  <c:v>918</c:v>
                </c:pt>
                <c:pt idx="171">
                  <c:v>918.4</c:v>
                </c:pt>
                <c:pt idx="172">
                  <c:v>918.8</c:v>
                </c:pt>
                <c:pt idx="173">
                  <c:v>919.2</c:v>
                </c:pt>
                <c:pt idx="174">
                  <c:v>919.6</c:v>
                </c:pt>
                <c:pt idx="175">
                  <c:v>920</c:v>
                </c:pt>
                <c:pt idx="176">
                  <c:v>920.4</c:v>
                </c:pt>
                <c:pt idx="177">
                  <c:v>920.8</c:v>
                </c:pt>
                <c:pt idx="178">
                  <c:v>921.2</c:v>
                </c:pt>
                <c:pt idx="179">
                  <c:v>921.6</c:v>
                </c:pt>
                <c:pt idx="180">
                  <c:v>922</c:v>
                </c:pt>
                <c:pt idx="181">
                  <c:v>922.4</c:v>
                </c:pt>
                <c:pt idx="182">
                  <c:v>922.8</c:v>
                </c:pt>
                <c:pt idx="183">
                  <c:v>923.2</c:v>
                </c:pt>
                <c:pt idx="184">
                  <c:v>923.6</c:v>
                </c:pt>
                <c:pt idx="185">
                  <c:v>924</c:v>
                </c:pt>
                <c:pt idx="186">
                  <c:v>924.4</c:v>
                </c:pt>
                <c:pt idx="187">
                  <c:v>924.8</c:v>
                </c:pt>
                <c:pt idx="188">
                  <c:v>925.2</c:v>
                </c:pt>
                <c:pt idx="189">
                  <c:v>925.6</c:v>
                </c:pt>
                <c:pt idx="190">
                  <c:v>926</c:v>
                </c:pt>
                <c:pt idx="191">
                  <c:v>926.4</c:v>
                </c:pt>
                <c:pt idx="192">
                  <c:v>926.8</c:v>
                </c:pt>
                <c:pt idx="193">
                  <c:v>927.2</c:v>
                </c:pt>
                <c:pt idx="194">
                  <c:v>927.6</c:v>
                </c:pt>
                <c:pt idx="195">
                  <c:v>928</c:v>
                </c:pt>
                <c:pt idx="196">
                  <c:v>928.4</c:v>
                </c:pt>
                <c:pt idx="197">
                  <c:v>928.8</c:v>
                </c:pt>
                <c:pt idx="198">
                  <c:v>929.2</c:v>
                </c:pt>
                <c:pt idx="199">
                  <c:v>929.6</c:v>
                </c:pt>
                <c:pt idx="200">
                  <c:v>930</c:v>
                </c:pt>
                <c:pt idx="201">
                  <c:v>930.4</c:v>
                </c:pt>
                <c:pt idx="202">
                  <c:v>930.8</c:v>
                </c:pt>
                <c:pt idx="203">
                  <c:v>931.2</c:v>
                </c:pt>
                <c:pt idx="204">
                  <c:v>931.6</c:v>
                </c:pt>
                <c:pt idx="205">
                  <c:v>932</c:v>
                </c:pt>
                <c:pt idx="206">
                  <c:v>932.4</c:v>
                </c:pt>
                <c:pt idx="207">
                  <c:v>932.8</c:v>
                </c:pt>
                <c:pt idx="208">
                  <c:v>933.2</c:v>
                </c:pt>
                <c:pt idx="209">
                  <c:v>933.6</c:v>
                </c:pt>
                <c:pt idx="210">
                  <c:v>934</c:v>
                </c:pt>
                <c:pt idx="211">
                  <c:v>934.4</c:v>
                </c:pt>
                <c:pt idx="212">
                  <c:v>934.8</c:v>
                </c:pt>
                <c:pt idx="213">
                  <c:v>935.2</c:v>
                </c:pt>
                <c:pt idx="214">
                  <c:v>935.6</c:v>
                </c:pt>
                <c:pt idx="215">
                  <c:v>936</c:v>
                </c:pt>
                <c:pt idx="216">
                  <c:v>936.4</c:v>
                </c:pt>
                <c:pt idx="217">
                  <c:v>936.8</c:v>
                </c:pt>
                <c:pt idx="218">
                  <c:v>937.2</c:v>
                </c:pt>
                <c:pt idx="219">
                  <c:v>937.6</c:v>
                </c:pt>
                <c:pt idx="220">
                  <c:v>938</c:v>
                </c:pt>
                <c:pt idx="221">
                  <c:v>938.4</c:v>
                </c:pt>
                <c:pt idx="222">
                  <c:v>938.8</c:v>
                </c:pt>
                <c:pt idx="223">
                  <c:v>939.2</c:v>
                </c:pt>
                <c:pt idx="224">
                  <c:v>939.6</c:v>
                </c:pt>
                <c:pt idx="225">
                  <c:v>940</c:v>
                </c:pt>
                <c:pt idx="226">
                  <c:v>940.4</c:v>
                </c:pt>
                <c:pt idx="227">
                  <c:v>940.8</c:v>
                </c:pt>
                <c:pt idx="228">
                  <c:v>941.2</c:v>
                </c:pt>
                <c:pt idx="229">
                  <c:v>941.6</c:v>
                </c:pt>
                <c:pt idx="230">
                  <c:v>942</c:v>
                </c:pt>
                <c:pt idx="231">
                  <c:v>942.4</c:v>
                </c:pt>
                <c:pt idx="232">
                  <c:v>942.8</c:v>
                </c:pt>
                <c:pt idx="233">
                  <c:v>943.2</c:v>
                </c:pt>
                <c:pt idx="234">
                  <c:v>943.6</c:v>
                </c:pt>
                <c:pt idx="235">
                  <c:v>944</c:v>
                </c:pt>
                <c:pt idx="236">
                  <c:v>944.4</c:v>
                </c:pt>
                <c:pt idx="237">
                  <c:v>944.8</c:v>
                </c:pt>
                <c:pt idx="238">
                  <c:v>945.2</c:v>
                </c:pt>
                <c:pt idx="239">
                  <c:v>945.6</c:v>
                </c:pt>
                <c:pt idx="240">
                  <c:v>946</c:v>
                </c:pt>
                <c:pt idx="241">
                  <c:v>946.4</c:v>
                </c:pt>
                <c:pt idx="242">
                  <c:v>946.8</c:v>
                </c:pt>
                <c:pt idx="243">
                  <c:v>947.2</c:v>
                </c:pt>
                <c:pt idx="244">
                  <c:v>947.6</c:v>
                </c:pt>
                <c:pt idx="245">
                  <c:v>948</c:v>
                </c:pt>
                <c:pt idx="246">
                  <c:v>948.4</c:v>
                </c:pt>
                <c:pt idx="247">
                  <c:v>948.8</c:v>
                </c:pt>
                <c:pt idx="248">
                  <c:v>949.2</c:v>
                </c:pt>
                <c:pt idx="249">
                  <c:v>949.6</c:v>
                </c:pt>
                <c:pt idx="250">
                  <c:v>950</c:v>
                </c:pt>
                <c:pt idx="251">
                  <c:v>950.4</c:v>
                </c:pt>
                <c:pt idx="252">
                  <c:v>950.8</c:v>
                </c:pt>
                <c:pt idx="253">
                  <c:v>951.2</c:v>
                </c:pt>
                <c:pt idx="254">
                  <c:v>951.6</c:v>
                </c:pt>
                <c:pt idx="255">
                  <c:v>952</c:v>
                </c:pt>
                <c:pt idx="256">
                  <c:v>952.4</c:v>
                </c:pt>
                <c:pt idx="257">
                  <c:v>952.8</c:v>
                </c:pt>
                <c:pt idx="258">
                  <c:v>953.2</c:v>
                </c:pt>
                <c:pt idx="259">
                  <c:v>953.6</c:v>
                </c:pt>
                <c:pt idx="260">
                  <c:v>954</c:v>
                </c:pt>
                <c:pt idx="261">
                  <c:v>954.4</c:v>
                </c:pt>
                <c:pt idx="262">
                  <c:v>954.8</c:v>
                </c:pt>
                <c:pt idx="263">
                  <c:v>955.2</c:v>
                </c:pt>
                <c:pt idx="264">
                  <c:v>955.6</c:v>
                </c:pt>
                <c:pt idx="265">
                  <c:v>956</c:v>
                </c:pt>
                <c:pt idx="266">
                  <c:v>956.4</c:v>
                </c:pt>
                <c:pt idx="267">
                  <c:v>956.8</c:v>
                </c:pt>
                <c:pt idx="268">
                  <c:v>957.2</c:v>
                </c:pt>
                <c:pt idx="269">
                  <c:v>957.6</c:v>
                </c:pt>
                <c:pt idx="270">
                  <c:v>958</c:v>
                </c:pt>
                <c:pt idx="271">
                  <c:v>958.4</c:v>
                </c:pt>
                <c:pt idx="272">
                  <c:v>958.8</c:v>
                </c:pt>
                <c:pt idx="273">
                  <c:v>959.2</c:v>
                </c:pt>
                <c:pt idx="274">
                  <c:v>959.6</c:v>
                </c:pt>
                <c:pt idx="275">
                  <c:v>960</c:v>
                </c:pt>
                <c:pt idx="276">
                  <c:v>960.4</c:v>
                </c:pt>
                <c:pt idx="277">
                  <c:v>960.8</c:v>
                </c:pt>
                <c:pt idx="278">
                  <c:v>961.2</c:v>
                </c:pt>
                <c:pt idx="279">
                  <c:v>961.6</c:v>
                </c:pt>
                <c:pt idx="280">
                  <c:v>962</c:v>
                </c:pt>
                <c:pt idx="281">
                  <c:v>962.4</c:v>
                </c:pt>
                <c:pt idx="282">
                  <c:v>962.8</c:v>
                </c:pt>
                <c:pt idx="283">
                  <c:v>963.2</c:v>
                </c:pt>
                <c:pt idx="284">
                  <c:v>963.6</c:v>
                </c:pt>
                <c:pt idx="285">
                  <c:v>964</c:v>
                </c:pt>
                <c:pt idx="286">
                  <c:v>964.4</c:v>
                </c:pt>
                <c:pt idx="287">
                  <c:v>964.8</c:v>
                </c:pt>
                <c:pt idx="288">
                  <c:v>965.2</c:v>
                </c:pt>
                <c:pt idx="289">
                  <c:v>965.6</c:v>
                </c:pt>
                <c:pt idx="290">
                  <c:v>966</c:v>
                </c:pt>
                <c:pt idx="291">
                  <c:v>966.4</c:v>
                </c:pt>
                <c:pt idx="292">
                  <c:v>966.8</c:v>
                </c:pt>
                <c:pt idx="293">
                  <c:v>967.2</c:v>
                </c:pt>
                <c:pt idx="294">
                  <c:v>967.6</c:v>
                </c:pt>
                <c:pt idx="295">
                  <c:v>968</c:v>
                </c:pt>
                <c:pt idx="296">
                  <c:v>968.4</c:v>
                </c:pt>
                <c:pt idx="297">
                  <c:v>968.8</c:v>
                </c:pt>
                <c:pt idx="298">
                  <c:v>969.2</c:v>
                </c:pt>
                <c:pt idx="299">
                  <c:v>969.6</c:v>
                </c:pt>
                <c:pt idx="300">
                  <c:v>970</c:v>
                </c:pt>
                <c:pt idx="301">
                  <c:v>970.4</c:v>
                </c:pt>
                <c:pt idx="302">
                  <c:v>970.8</c:v>
                </c:pt>
                <c:pt idx="303">
                  <c:v>971.2</c:v>
                </c:pt>
                <c:pt idx="304">
                  <c:v>971.6</c:v>
                </c:pt>
                <c:pt idx="305">
                  <c:v>972</c:v>
                </c:pt>
                <c:pt idx="306">
                  <c:v>972.4</c:v>
                </c:pt>
                <c:pt idx="307">
                  <c:v>972.8</c:v>
                </c:pt>
                <c:pt idx="308">
                  <c:v>973.2</c:v>
                </c:pt>
                <c:pt idx="309">
                  <c:v>973.6</c:v>
                </c:pt>
                <c:pt idx="310">
                  <c:v>974</c:v>
                </c:pt>
                <c:pt idx="311">
                  <c:v>974.4</c:v>
                </c:pt>
                <c:pt idx="312">
                  <c:v>974.8</c:v>
                </c:pt>
                <c:pt idx="313">
                  <c:v>975.2</c:v>
                </c:pt>
                <c:pt idx="314">
                  <c:v>975.6</c:v>
                </c:pt>
                <c:pt idx="315">
                  <c:v>976</c:v>
                </c:pt>
                <c:pt idx="316">
                  <c:v>976.4</c:v>
                </c:pt>
                <c:pt idx="317">
                  <c:v>976.8</c:v>
                </c:pt>
                <c:pt idx="318">
                  <c:v>977.2</c:v>
                </c:pt>
                <c:pt idx="319">
                  <c:v>977.6</c:v>
                </c:pt>
                <c:pt idx="320">
                  <c:v>978</c:v>
                </c:pt>
                <c:pt idx="321">
                  <c:v>978.4</c:v>
                </c:pt>
                <c:pt idx="322">
                  <c:v>978.8</c:v>
                </c:pt>
                <c:pt idx="323">
                  <c:v>979.2</c:v>
                </c:pt>
                <c:pt idx="324">
                  <c:v>979.6</c:v>
                </c:pt>
                <c:pt idx="325">
                  <c:v>980</c:v>
                </c:pt>
                <c:pt idx="326">
                  <c:v>980.4</c:v>
                </c:pt>
                <c:pt idx="327">
                  <c:v>980.8</c:v>
                </c:pt>
                <c:pt idx="328">
                  <c:v>981.2</c:v>
                </c:pt>
                <c:pt idx="329">
                  <c:v>981.6</c:v>
                </c:pt>
                <c:pt idx="330">
                  <c:v>982</c:v>
                </c:pt>
                <c:pt idx="331">
                  <c:v>982.4</c:v>
                </c:pt>
                <c:pt idx="332">
                  <c:v>982.8</c:v>
                </c:pt>
                <c:pt idx="333">
                  <c:v>983.2</c:v>
                </c:pt>
                <c:pt idx="334">
                  <c:v>983.6</c:v>
                </c:pt>
                <c:pt idx="335">
                  <c:v>984</c:v>
                </c:pt>
                <c:pt idx="336">
                  <c:v>984.4</c:v>
                </c:pt>
                <c:pt idx="337">
                  <c:v>984.8</c:v>
                </c:pt>
                <c:pt idx="338">
                  <c:v>985.2</c:v>
                </c:pt>
                <c:pt idx="339">
                  <c:v>985.6</c:v>
                </c:pt>
                <c:pt idx="340">
                  <c:v>986</c:v>
                </c:pt>
                <c:pt idx="341">
                  <c:v>986.4</c:v>
                </c:pt>
                <c:pt idx="342">
                  <c:v>986.8</c:v>
                </c:pt>
                <c:pt idx="343">
                  <c:v>987.2</c:v>
                </c:pt>
                <c:pt idx="344">
                  <c:v>987.6</c:v>
                </c:pt>
                <c:pt idx="345">
                  <c:v>988</c:v>
                </c:pt>
                <c:pt idx="346">
                  <c:v>988.4</c:v>
                </c:pt>
                <c:pt idx="347">
                  <c:v>988.8</c:v>
                </c:pt>
                <c:pt idx="348">
                  <c:v>989.2</c:v>
                </c:pt>
                <c:pt idx="349">
                  <c:v>989.6</c:v>
                </c:pt>
                <c:pt idx="350">
                  <c:v>990</c:v>
                </c:pt>
                <c:pt idx="351">
                  <c:v>990.4</c:v>
                </c:pt>
                <c:pt idx="352">
                  <c:v>990.8</c:v>
                </c:pt>
                <c:pt idx="353">
                  <c:v>991.2</c:v>
                </c:pt>
                <c:pt idx="354">
                  <c:v>991.6</c:v>
                </c:pt>
                <c:pt idx="355">
                  <c:v>992</c:v>
                </c:pt>
                <c:pt idx="356">
                  <c:v>992.4</c:v>
                </c:pt>
                <c:pt idx="357">
                  <c:v>992.8</c:v>
                </c:pt>
                <c:pt idx="358">
                  <c:v>993.2</c:v>
                </c:pt>
                <c:pt idx="359">
                  <c:v>993.6</c:v>
                </c:pt>
                <c:pt idx="360">
                  <c:v>994</c:v>
                </c:pt>
                <c:pt idx="361">
                  <c:v>994.4</c:v>
                </c:pt>
                <c:pt idx="362">
                  <c:v>994.8</c:v>
                </c:pt>
                <c:pt idx="363">
                  <c:v>995.2</c:v>
                </c:pt>
                <c:pt idx="364">
                  <c:v>995.6</c:v>
                </c:pt>
                <c:pt idx="365">
                  <c:v>996</c:v>
                </c:pt>
                <c:pt idx="366">
                  <c:v>996.4</c:v>
                </c:pt>
                <c:pt idx="367">
                  <c:v>996.8</c:v>
                </c:pt>
                <c:pt idx="368">
                  <c:v>997.2</c:v>
                </c:pt>
                <c:pt idx="369">
                  <c:v>997.6</c:v>
                </c:pt>
                <c:pt idx="370">
                  <c:v>998</c:v>
                </c:pt>
                <c:pt idx="371">
                  <c:v>998.4</c:v>
                </c:pt>
                <c:pt idx="372">
                  <c:v>998.8</c:v>
                </c:pt>
                <c:pt idx="373">
                  <c:v>999.2</c:v>
                </c:pt>
                <c:pt idx="374">
                  <c:v>999.6</c:v>
                </c:pt>
                <c:pt idx="375">
                  <c:v>1000</c:v>
                </c:pt>
                <c:pt idx="376">
                  <c:v>1000.4</c:v>
                </c:pt>
                <c:pt idx="377">
                  <c:v>1000.8</c:v>
                </c:pt>
                <c:pt idx="378">
                  <c:v>1001.2</c:v>
                </c:pt>
                <c:pt idx="379">
                  <c:v>1001.6</c:v>
                </c:pt>
                <c:pt idx="380">
                  <c:v>1002</c:v>
                </c:pt>
                <c:pt idx="381">
                  <c:v>1002.4</c:v>
                </c:pt>
                <c:pt idx="382">
                  <c:v>1002.8</c:v>
                </c:pt>
                <c:pt idx="383">
                  <c:v>1003.2</c:v>
                </c:pt>
                <c:pt idx="384">
                  <c:v>1003.6</c:v>
                </c:pt>
                <c:pt idx="385">
                  <c:v>1004</c:v>
                </c:pt>
                <c:pt idx="386">
                  <c:v>1004.4</c:v>
                </c:pt>
                <c:pt idx="387">
                  <c:v>1004.8</c:v>
                </c:pt>
                <c:pt idx="388">
                  <c:v>1005.2</c:v>
                </c:pt>
                <c:pt idx="389">
                  <c:v>1005.6</c:v>
                </c:pt>
                <c:pt idx="390">
                  <c:v>1006</c:v>
                </c:pt>
                <c:pt idx="391">
                  <c:v>1006.4</c:v>
                </c:pt>
                <c:pt idx="392">
                  <c:v>1006.8</c:v>
                </c:pt>
                <c:pt idx="393">
                  <c:v>1007.2</c:v>
                </c:pt>
                <c:pt idx="394">
                  <c:v>1007.6</c:v>
                </c:pt>
                <c:pt idx="395">
                  <c:v>1008</c:v>
                </c:pt>
                <c:pt idx="396">
                  <c:v>1008.4</c:v>
                </c:pt>
                <c:pt idx="397">
                  <c:v>1008.8</c:v>
                </c:pt>
                <c:pt idx="398">
                  <c:v>1009.2</c:v>
                </c:pt>
                <c:pt idx="399">
                  <c:v>1009.6</c:v>
                </c:pt>
                <c:pt idx="400">
                  <c:v>1010</c:v>
                </c:pt>
                <c:pt idx="401">
                  <c:v>1010.4</c:v>
                </c:pt>
                <c:pt idx="402">
                  <c:v>1010.8</c:v>
                </c:pt>
                <c:pt idx="403">
                  <c:v>1011.2</c:v>
                </c:pt>
                <c:pt idx="404">
                  <c:v>1011.6</c:v>
                </c:pt>
                <c:pt idx="405">
                  <c:v>1012</c:v>
                </c:pt>
                <c:pt idx="406">
                  <c:v>1012.4</c:v>
                </c:pt>
                <c:pt idx="407">
                  <c:v>1012.8</c:v>
                </c:pt>
                <c:pt idx="408">
                  <c:v>1013.2</c:v>
                </c:pt>
                <c:pt idx="409">
                  <c:v>1013.6</c:v>
                </c:pt>
                <c:pt idx="410">
                  <c:v>1014</c:v>
                </c:pt>
                <c:pt idx="411">
                  <c:v>1014.4</c:v>
                </c:pt>
                <c:pt idx="412">
                  <c:v>1014.8</c:v>
                </c:pt>
                <c:pt idx="413">
                  <c:v>1015.2</c:v>
                </c:pt>
                <c:pt idx="414">
                  <c:v>1015.6</c:v>
                </c:pt>
                <c:pt idx="415">
                  <c:v>1016</c:v>
                </c:pt>
                <c:pt idx="416">
                  <c:v>1016.4</c:v>
                </c:pt>
                <c:pt idx="417">
                  <c:v>1016.8</c:v>
                </c:pt>
                <c:pt idx="418">
                  <c:v>1017.2</c:v>
                </c:pt>
                <c:pt idx="419">
                  <c:v>1017.6</c:v>
                </c:pt>
                <c:pt idx="420">
                  <c:v>1018</c:v>
                </c:pt>
                <c:pt idx="421">
                  <c:v>1018.4</c:v>
                </c:pt>
                <c:pt idx="422">
                  <c:v>1018.8</c:v>
                </c:pt>
                <c:pt idx="423">
                  <c:v>1019.2</c:v>
                </c:pt>
                <c:pt idx="424">
                  <c:v>1019.6</c:v>
                </c:pt>
                <c:pt idx="425">
                  <c:v>1020</c:v>
                </c:pt>
                <c:pt idx="426">
                  <c:v>1020.4</c:v>
                </c:pt>
                <c:pt idx="427">
                  <c:v>1020.8</c:v>
                </c:pt>
                <c:pt idx="428">
                  <c:v>1021.2</c:v>
                </c:pt>
                <c:pt idx="429">
                  <c:v>1021.6</c:v>
                </c:pt>
                <c:pt idx="430">
                  <c:v>1022</c:v>
                </c:pt>
                <c:pt idx="431">
                  <c:v>1022.4</c:v>
                </c:pt>
                <c:pt idx="432">
                  <c:v>1022.8</c:v>
                </c:pt>
                <c:pt idx="433">
                  <c:v>1023.2</c:v>
                </c:pt>
                <c:pt idx="434">
                  <c:v>1023.6</c:v>
                </c:pt>
                <c:pt idx="435">
                  <c:v>1024</c:v>
                </c:pt>
                <c:pt idx="436">
                  <c:v>1024.4000000000001</c:v>
                </c:pt>
                <c:pt idx="437">
                  <c:v>1024.8</c:v>
                </c:pt>
                <c:pt idx="438">
                  <c:v>1025.2</c:v>
                </c:pt>
                <c:pt idx="439">
                  <c:v>1025.5999999999999</c:v>
                </c:pt>
                <c:pt idx="440">
                  <c:v>1026</c:v>
                </c:pt>
                <c:pt idx="441">
                  <c:v>1026.4000000000001</c:v>
                </c:pt>
                <c:pt idx="442">
                  <c:v>1026.8</c:v>
                </c:pt>
                <c:pt idx="443">
                  <c:v>1027.2</c:v>
                </c:pt>
                <c:pt idx="444">
                  <c:v>1027.5999999999999</c:v>
                </c:pt>
                <c:pt idx="445">
                  <c:v>1028</c:v>
                </c:pt>
                <c:pt idx="446">
                  <c:v>1028.4000000000001</c:v>
                </c:pt>
                <c:pt idx="447">
                  <c:v>1028.8</c:v>
                </c:pt>
                <c:pt idx="448">
                  <c:v>1029.2</c:v>
                </c:pt>
                <c:pt idx="449">
                  <c:v>1029.5999999999999</c:v>
                </c:pt>
                <c:pt idx="450">
                  <c:v>1030</c:v>
                </c:pt>
                <c:pt idx="451">
                  <c:v>1030.4000000000001</c:v>
                </c:pt>
                <c:pt idx="452">
                  <c:v>1030.8</c:v>
                </c:pt>
                <c:pt idx="453">
                  <c:v>1031.2</c:v>
                </c:pt>
                <c:pt idx="454">
                  <c:v>1031.5999999999999</c:v>
                </c:pt>
                <c:pt idx="455">
                  <c:v>1032</c:v>
                </c:pt>
                <c:pt idx="456">
                  <c:v>1032.4000000000001</c:v>
                </c:pt>
                <c:pt idx="457">
                  <c:v>1032.8</c:v>
                </c:pt>
                <c:pt idx="458">
                  <c:v>1033.2</c:v>
                </c:pt>
                <c:pt idx="459">
                  <c:v>1033.5999999999999</c:v>
                </c:pt>
                <c:pt idx="460">
                  <c:v>1034</c:v>
                </c:pt>
                <c:pt idx="461">
                  <c:v>1034.4000000000001</c:v>
                </c:pt>
                <c:pt idx="462">
                  <c:v>1034.8</c:v>
                </c:pt>
                <c:pt idx="463">
                  <c:v>1035.2</c:v>
                </c:pt>
                <c:pt idx="464">
                  <c:v>1035.5999999999999</c:v>
                </c:pt>
                <c:pt idx="465">
                  <c:v>1036</c:v>
                </c:pt>
                <c:pt idx="466">
                  <c:v>1036.4000000000001</c:v>
                </c:pt>
                <c:pt idx="467">
                  <c:v>1036.8</c:v>
                </c:pt>
                <c:pt idx="468">
                  <c:v>1037.2</c:v>
                </c:pt>
                <c:pt idx="469">
                  <c:v>1037.5999999999999</c:v>
                </c:pt>
                <c:pt idx="470">
                  <c:v>1038</c:v>
                </c:pt>
                <c:pt idx="471">
                  <c:v>1038.4000000000001</c:v>
                </c:pt>
                <c:pt idx="472">
                  <c:v>1038.8</c:v>
                </c:pt>
                <c:pt idx="473">
                  <c:v>1039.2</c:v>
                </c:pt>
                <c:pt idx="474">
                  <c:v>1039.5999999999999</c:v>
                </c:pt>
                <c:pt idx="475">
                  <c:v>1040</c:v>
                </c:pt>
                <c:pt idx="476">
                  <c:v>1040.4000000000001</c:v>
                </c:pt>
                <c:pt idx="477">
                  <c:v>1040.8</c:v>
                </c:pt>
                <c:pt idx="478">
                  <c:v>1041.2</c:v>
                </c:pt>
                <c:pt idx="479">
                  <c:v>1041.5999999999999</c:v>
                </c:pt>
                <c:pt idx="480">
                  <c:v>1042</c:v>
                </c:pt>
                <c:pt idx="481">
                  <c:v>1042.4000000000001</c:v>
                </c:pt>
                <c:pt idx="482">
                  <c:v>1042.8</c:v>
                </c:pt>
                <c:pt idx="483">
                  <c:v>1043.2</c:v>
                </c:pt>
                <c:pt idx="484">
                  <c:v>1043.5999999999999</c:v>
                </c:pt>
                <c:pt idx="485">
                  <c:v>1044</c:v>
                </c:pt>
                <c:pt idx="486">
                  <c:v>1044.4000000000001</c:v>
                </c:pt>
                <c:pt idx="487">
                  <c:v>1044.8</c:v>
                </c:pt>
                <c:pt idx="488">
                  <c:v>1045.2</c:v>
                </c:pt>
                <c:pt idx="489">
                  <c:v>1045.5999999999999</c:v>
                </c:pt>
                <c:pt idx="490">
                  <c:v>1046</c:v>
                </c:pt>
                <c:pt idx="491">
                  <c:v>1046.4000000000001</c:v>
                </c:pt>
                <c:pt idx="492">
                  <c:v>1046.8</c:v>
                </c:pt>
                <c:pt idx="493">
                  <c:v>1047.2</c:v>
                </c:pt>
                <c:pt idx="494">
                  <c:v>1047.5999999999999</c:v>
                </c:pt>
                <c:pt idx="495">
                  <c:v>1048</c:v>
                </c:pt>
                <c:pt idx="496">
                  <c:v>1048.4000000000001</c:v>
                </c:pt>
                <c:pt idx="497">
                  <c:v>1048.8</c:v>
                </c:pt>
                <c:pt idx="498">
                  <c:v>1049.2</c:v>
                </c:pt>
                <c:pt idx="499">
                  <c:v>1049.5999999999999</c:v>
                </c:pt>
                <c:pt idx="500">
                  <c:v>1050</c:v>
                </c:pt>
                <c:pt idx="501">
                  <c:v>1050.4000000000001</c:v>
                </c:pt>
                <c:pt idx="502">
                  <c:v>1050.8</c:v>
                </c:pt>
                <c:pt idx="503">
                  <c:v>1051.2</c:v>
                </c:pt>
                <c:pt idx="504">
                  <c:v>1051.5999999999999</c:v>
                </c:pt>
                <c:pt idx="505">
                  <c:v>1052</c:v>
                </c:pt>
                <c:pt idx="506">
                  <c:v>1052.4000000000001</c:v>
                </c:pt>
                <c:pt idx="507">
                  <c:v>1052.8</c:v>
                </c:pt>
                <c:pt idx="508">
                  <c:v>1053.2</c:v>
                </c:pt>
                <c:pt idx="509">
                  <c:v>1053.5999999999999</c:v>
                </c:pt>
                <c:pt idx="510">
                  <c:v>1054</c:v>
                </c:pt>
                <c:pt idx="511">
                  <c:v>1054.4000000000001</c:v>
                </c:pt>
                <c:pt idx="512">
                  <c:v>1054.8</c:v>
                </c:pt>
                <c:pt idx="513">
                  <c:v>1055.2</c:v>
                </c:pt>
                <c:pt idx="514">
                  <c:v>1055.5999999999999</c:v>
                </c:pt>
                <c:pt idx="515">
                  <c:v>1056</c:v>
                </c:pt>
                <c:pt idx="516">
                  <c:v>1056.4000000000001</c:v>
                </c:pt>
                <c:pt idx="517">
                  <c:v>1056.8</c:v>
                </c:pt>
                <c:pt idx="518">
                  <c:v>1057.2</c:v>
                </c:pt>
                <c:pt idx="519">
                  <c:v>1057.5999999999999</c:v>
                </c:pt>
                <c:pt idx="520">
                  <c:v>1058</c:v>
                </c:pt>
                <c:pt idx="521">
                  <c:v>1058.4000000000001</c:v>
                </c:pt>
                <c:pt idx="522">
                  <c:v>1058.8</c:v>
                </c:pt>
                <c:pt idx="523">
                  <c:v>1059.2</c:v>
                </c:pt>
                <c:pt idx="524">
                  <c:v>1059.5999999999999</c:v>
                </c:pt>
                <c:pt idx="525">
                  <c:v>1060</c:v>
                </c:pt>
                <c:pt idx="526">
                  <c:v>1060.4000000000001</c:v>
                </c:pt>
                <c:pt idx="527">
                  <c:v>1060.8</c:v>
                </c:pt>
                <c:pt idx="528">
                  <c:v>1061.2</c:v>
                </c:pt>
                <c:pt idx="529">
                  <c:v>1061.5999999999999</c:v>
                </c:pt>
                <c:pt idx="530">
                  <c:v>1062</c:v>
                </c:pt>
                <c:pt idx="531">
                  <c:v>1062.4000000000001</c:v>
                </c:pt>
                <c:pt idx="532">
                  <c:v>1062.8</c:v>
                </c:pt>
                <c:pt idx="533">
                  <c:v>1063.2</c:v>
                </c:pt>
                <c:pt idx="534">
                  <c:v>1063.5999999999999</c:v>
                </c:pt>
                <c:pt idx="535">
                  <c:v>1064</c:v>
                </c:pt>
                <c:pt idx="536">
                  <c:v>1064.4000000000001</c:v>
                </c:pt>
                <c:pt idx="537">
                  <c:v>1064.8</c:v>
                </c:pt>
                <c:pt idx="538">
                  <c:v>1065.2</c:v>
                </c:pt>
                <c:pt idx="539">
                  <c:v>1065.5999999999999</c:v>
                </c:pt>
                <c:pt idx="540">
                  <c:v>1066</c:v>
                </c:pt>
                <c:pt idx="541">
                  <c:v>1066.4000000000001</c:v>
                </c:pt>
                <c:pt idx="542">
                  <c:v>1066.8</c:v>
                </c:pt>
                <c:pt idx="543">
                  <c:v>1067.2</c:v>
                </c:pt>
                <c:pt idx="544">
                  <c:v>1067.5999999999999</c:v>
                </c:pt>
                <c:pt idx="545">
                  <c:v>1068</c:v>
                </c:pt>
                <c:pt idx="546">
                  <c:v>1068.4000000000001</c:v>
                </c:pt>
                <c:pt idx="547">
                  <c:v>1068.8</c:v>
                </c:pt>
                <c:pt idx="548">
                  <c:v>1069.2</c:v>
                </c:pt>
                <c:pt idx="549">
                  <c:v>1069.5999999999999</c:v>
                </c:pt>
                <c:pt idx="550">
                  <c:v>1070</c:v>
                </c:pt>
                <c:pt idx="551">
                  <c:v>1070.4000000000001</c:v>
                </c:pt>
                <c:pt idx="552">
                  <c:v>1070.8</c:v>
                </c:pt>
                <c:pt idx="553">
                  <c:v>1071.2</c:v>
                </c:pt>
                <c:pt idx="554">
                  <c:v>1071.5999999999999</c:v>
                </c:pt>
                <c:pt idx="555">
                  <c:v>1072</c:v>
                </c:pt>
                <c:pt idx="556">
                  <c:v>1072.4000000000001</c:v>
                </c:pt>
                <c:pt idx="557">
                  <c:v>1072.8</c:v>
                </c:pt>
                <c:pt idx="558">
                  <c:v>1073.2</c:v>
                </c:pt>
                <c:pt idx="559">
                  <c:v>1073.5999999999999</c:v>
                </c:pt>
                <c:pt idx="560">
                  <c:v>1074</c:v>
                </c:pt>
                <c:pt idx="561">
                  <c:v>1074.4000000000001</c:v>
                </c:pt>
                <c:pt idx="562">
                  <c:v>1074.8</c:v>
                </c:pt>
                <c:pt idx="563">
                  <c:v>1075.2</c:v>
                </c:pt>
                <c:pt idx="564">
                  <c:v>1075.5999999999999</c:v>
                </c:pt>
                <c:pt idx="565">
                  <c:v>1076</c:v>
                </c:pt>
                <c:pt idx="566">
                  <c:v>1076.4000000000001</c:v>
                </c:pt>
                <c:pt idx="567">
                  <c:v>1076.8</c:v>
                </c:pt>
                <c:pt idx="568">
                  <c:v>1077.2</c:v>
                </c:pt>
                <c:pt idx="569">
                  <c:v>1077.5999999999999</c:v>
                </c:pt>
                <c:pt idx="570">
                  <c:v>1078</c:v>
                </c:pt>
                <c:pt idx="571">
                  <c:v>1078.4000000000001</c:v>
                </c:pt>
                <c:pt idx="572">
                  <c:v>1078.8</c:v>
                </c:pt>
                <c:pt idx="573">
                  <c:v>1079.2</c:v>
                </c:pt>
                <c:pt idx="574">
                  <c:v>1079.5999999999999</c:v>
                </c:pt>
                <c:pt idx="575">
                  <c:v>1080</c:v>
                </c:pt>
                <c:pt idx="576">
                  <c:v>1080.4000000000001</c:v>
                </c:pt>
                <c:pt idx="577">
                  <c:v>1080.8</c:v>
                </c:pt>
                <c:pt idx="578">
                  <c:v>1081.2</c:v>
                </c:pt>
                <c:pt idx="579">
                  <c:v>1081.5999999999999</c:v>
                </c:pt>
                <c:pt idx="580">
                  <c:v>1082</c:v>
                </c:pt>
                <c:pt idx="581">
                  <c:v>1082.4000000000001</c:v>
                </c:pt>
                <c:pt idx="582">
                  <c:v>1082.8</c:v>
                </c:pt>
                <c:pt idx="583">
                  <c:v>1083.2</c:v>
                </c:pt>
                <c:pt idx="584">
                  <c:v>1083.5999999999999</c:v>
                </c:pt>
                <c:pt idx="585">
                  <c:v>1084</c:v>
                </c:pt>
                <c:pt idx="586">
                  <c:v>1084.4000000000001</c:v>
                </c:pt>
                <c:pt idx="587">
                  <c:v>1084.8</c:v>
                </c:pt>
                <c:pt idx="588">
                  <c:v>1085.2</c:v>
                </c:pt>
                <c:pt idx="589">
                  <c:v>1085.5999999999999</c:v>
                </c:pt>
                <c:pt idx="590">
                  <c:v>1086</c:v>
                </c:pt>
                <c:pt idx="591">
                  <c:v>1086.4000000000001</c:v>
                </c:pt>
                <c:pt idx="592">
                  <c:v>1086.8</c:v>
                </c:pt>
                <c:pt idx="593">
                  <c:v>1087.2</c:v>
                </c:pt>
                <c:pt idx="594">
                  <c:v>1087.5999999999999</c:v>
                </c:pt>
                <c:pt idx="595">
                  <c:v>1088</c:v>
                </c:pt>
                <c:pt idx="596">
                  <c:v>1088.4000000000001</c:v>
                </c:pt>
                <c:pt idx="597">
                  <c:v>1088.8</c:v>
                </c:pt>
                <c:pt idx="598">
                  <c:v>1089.2</c:v>
                </c:pt>
                <c:pt idx="599">
                  <c:v>1089.5999999999999</c:v>
                </c:pt>
                <c:pt idx="600">
                  <c:v>1090</c:v>
                </c:pt>
                <c:pt idx="601">
                  <c:v>1090.4000000000001</c:v>
                </c:pt>
                <c:pt idx="602">
                  <c:v>1090.8</c:v>
                </c:pt>
                <c:pt idx="603">
                  <c:v>1091.2</c:v>
                </c:pt>
                <c:pt idx="604">
                  <c:v>1091.5999999999999</c:v>
                </c:pt>
                <c:pt idx="605">
                  <c:v>1092</c:v>
                </c:pt>
                <c:pt idx="606">
                  <c:v>1092.4000000000001</c:v>
                </c:pt>
                <c:pt idx="607">
                  <c:v>1092.8</c:v>
                </c:pt>
                <c:pt idx="608">
                  <c:v>1093.2</c:v>
                </c:pt>
                <c:pt idx="609">
                  <c:v>1093.5999999999999</c:v>
                </c:pt>
                <c:pt idx="610">
                  <c:v>1094</c:v>
                </c:pt>
                <c:pt idx="611">
                  <c:v>1094.4000000000001</c:v>
                </c:pt>
                <c:pt idx="612">
                  <c:v>1094.8</c:v>
                </c:pt>
                <c:pt idx="613">
                  <c:v>1095.2</c:v>
                </c:pt>
                <c:pt idx="614">
                  <c:v>1095.5999999999999</c:v>
                </c:pt>
                <c:pt idx="615">
                  <c:v>1096</c:v>
                </c:pt>
                <c:pt idx="616">
                  <c:v>1096.4000000000001</c:v>
                </c:pt>
                <c:pt idx="617">
                  <c:v>1096.8</c:v>
                </c:pt>
                <c:pt idx="618">
                  <c:v>1097.2</c:v>
                </c:pt>
                <c:pt idx="619">
                  <c:v>1097.5999999999999</c:v>
                </c:pt>
                <c:pt idx="620">
                  <c:v>1098</c:v>
                </c:pt>
                <c:pt idx="621">
                  <c:v>1098.4000000000001</c:v>
                </c:pt>
                <c:pt idx="622">
                  <c:v>1098.8</c:v>
                </c:pt>
                <c:pt idx="623">
                  <c:v>1099.2</c:v>
                </c:pt>
                <c:pt idx="624">
                  <c:v>1099.5999999999999</c:v>
                </c:pt>
                <c:pt idx="625">
                  <c:v>1100</c:v>
                </c:pt>
                <c:pt idx="626">
                  <c:v>1100.4000000000001</c:v>
                </c:pt>
                <c:pt idx="627">
                  <c:v>1100.8</c:v>
                </c:pt>
                <c:pt idx="628">
                  <c:v>1101.2</c:v>
                </c:pt>
                <c:pt idx="629">
                  <c:v>1101.5999999999999</c:v>
                </c:pt>
                <c:pt idx="630">
                  <c:v>1102</c:v>
                </c:pt>
                <c:pt idx="631">
                  <c:v>1102.4000000000001</c:v>
                </c:pt>
                <c:pt idx="632">
                  <c:v>1102.8</c:v>
                </c:pt>
                <c:pt idx="633">
                  <c:v>1103.2</c:v>
                </c:pt>
                <c:pt idx="634">
                  <c:v>1103.5999999999999</c:v>
                </c:pt>
                <c:pt idx="635">
                  <c:v>1104</c:v>
                </c:pt>
                <c:pt idx="636">
                  <c:v>1104.4000000000001</c:v>
                </c:pt>
                <c:pt idx="637">
                  <c:v>1104.8</c:v>
                </c:pt>
                <c:pt idx="638">
                  <c:v>1105.2</c:v>
                </c:pt>
                <c:pt idx="639">
                  <c:v>1105.5999999999999</c:v>
                </c:pt>
                <c:pt idx="640">
                  <c:v>1106</c:v>
                </c:pt>
                <c:pt idx="641">
                  <c:v>1106.4000000000001</c:v>
                </c:pt>
                <c:pt idx="642">
                  <c:v>1106.8</c:v>
                </c:pt>
                <c:pt idx="643">
                  <c:v>1107.2</c:v>
                </c:pt>
                <c:pt idx="644">
                  <c:v>1107.5999999999999</c:v>
                </c:pt>
                <c:pt idx="645">
                  <c:v>1108</c:v>
                </c:pt>
                <c:pt idx="646">
                  <c:v>1108.4000000000001</c:v>
                </c:pt>
                <c:pt idx="647">
                  <c:v>1108.8</c:v>
                </c:pt>
                <c:pt idx="648">
                  <c:v>1109.2</c:v>
                </c:pt>
                <c:pt idx="649">
                  <c:v>1109.5999999999999</c:v>
                </c:pt>
                <c:pt idx="650">
                  <c:v>1110</c:v>
                </c:pt>
                <c:pt idx="651">
                  <c:v>1110.4000000000001</c:v>
                </c:pt>
                <c:pt idx="652">
                  <c:v>1110.8</c:v>
                </c:pt>
                <c:pt idx="653">
                  <c:v>1111.2</c:v>
                </c:pt>
                <c:pt idx="654">
                  <c:v>1111.5999999999999</c:v>
                </c:pt>
                <c:pt idx="655">
                  <c:v>1112</c:v>
                </c:pt>
                <c:pt idx="656">
                  <c:v>1112.4000000000001</c:v>
                </c:pt>
                <c:pt idx="657">
                  <c:v>1112.8</c:v>
                </c:pt>
                <c:pt idx="658">
                  <c:v>1113.2</c:v>
                </c:pt>
                <c:pt idx="659">
                  <c:v>1113.5999999999999</c:v>
                </c:pt>
                <c:pt idx="660">
                  <c:v>1114</c:v>
                </c:pt>
                <c:pt idx="661">
                  <c:v>1114.4000000000001</c:v>
                </c:pt>
                <c:pt idx="662">
                  <c:v>1114.8</c:v>
                </c:pt>
                <c:pt idx="663">
                  <c:v>1115.2</c:v>
                </c:pt>
                <c:pt idx="664">
                  <c:v>1115.5999999999999</c:v>
                </c:pt>
                <c:pt idx="665">
                  <c:v>1116</c:v>
                </c:pt>
                <c:pt idx="666">
                  <c:v>1116.4000000000001</c:v>
                </c:pt>
                <c:pt idx="667">
                  <c:v>1116.8</c:v>
                </c:pt>
                <c:pt idx="668">
                  <c:v>1117.2</c:v>
                </c:pt>
                <c:pt idx="669">
                  <c:v>1117.5999999999999</c:v>
                </c:pt>
                <c:pt idx="670">
                  <c:v>1118</c:v>
                </c:pt>
                <c:pt idx="671">
                  <c:v>1118.4000000000001</c:v>
                </c:pt>
                <c:pt idx="672">
                  <c:v>1118.8</c:v>
                </c:pt>
                <c:pt idx="673">
                  <c:v>1119.2</c:v>
                </c:pt>
                <c:pt idx="674">
                  <c:v>1119.5999999999999</c:v>
                </c:pt>
                <c:pt idx="675">
                  <c:v>1120</c:v>
                </c:pt>
                <c:pt idx="676">
                  <c:v>1120.4000000000001</c:v>
                </c:pt>
                <c:pt idx="677">
                  <c:v>1120.8</c:v>
                </c:pt>
                <c:pt idx="678">
                  <c:v>1121.2</c:v>
                </c:pt>
                <c:pt idx="679">
                  <c:v>1121.5999999999999</c:v>
                </c:pt>
                <c:pt idx="680">
                  <c:v>1122</c:v>
                </c:pt>
                <c:pt idx="681">
                  <c:v>1122.4000000000001</c:v>
                </c:pt>
                <c:pt idx="682">
                  <c:v>1122.8</c:v>
                </c:pt>
                <c:pt idx="683">
                  <c:v>1123.2</c:v>
                </c:pt>
                <c:pt idx="684">
                  <c:v>1123.5999999999999</c:v>
                </c:pt>
                <c:pt idx="685">
                  <c:v>1124</c:v>
                </c:pt>
                <c:pt idx="686">
                  <c:v>1124.4000000000001</c:v>
                </c:pt>
                <c:pt idx="687">
                  <c:v>1124.8</c:v>
                </c:pt>
                <c:pt idx="688">
                  <c:v>1125.2</c:v>
                </c:pt>
                <c:pt idx="689">
                  <c:v>1125.5999999999999</c:v>
                </c:pt>
                <c:pt idx="690">
                  <c:v>1126</c:v>
                </c:pt>
                <c:pt idx="691">
                  <c:v>1126.4000000000001</c:v>
                </c:pt>
                <c:pt idx="692">
                  <c:v>1126.8</c:v>
                </c:pt>
                <c:pt idx="693">
                  <c:v>1127.2</c:v>
                </c:pt>
                <c:pt idx="694">
                  <c:v>1127.5999999999999</c:v>
                </c:pt>
                <c:pt idx="695">
                  <c:v>1128</c:v>
                </c:pt>
                <c:pt idx="696">
                  <c:v>1128.4000000000001</c:v>
                </c:pt>
                <c:pt idx="697">
                  <c:v>1128.8</c:v>
                </c:pt>
                <c:pt idx="698">
                  <c:v>1129.2</c:v>
                </c:pt>
                <c:pt idx="699">
                  <c:v>1129.5999999999999</c:v>
                </c:pt>
                <c:pt idx="700">
                  <c:v>1130</c:v>
                </c:pt>
                <c:pt idx="701">
                  <c:v>1130.4000000000001</c:v>
                </c:pt>
                <c:pt idx="702">
                  <c:v>1130.8</c:v>
                </c:pt>
                <c:pt idx="703">
                  <c:v>1131.2</c:v>
                </c:pt>
                <c:pt idx="704">
                  <c:v>1131.5999999999999</c:v>
                </c:pt>
                <c:pt idx="705">
                  <c:v>1132</c:v>
                </c:pt>
                <c:pt idx="706">
                  <c:v>1132.4000000000001</c:v>
                </c:pt>
                <c:pt idx="707">
                  <c:v>1132.8</c:v>
                </c:pt>
                <c:pt idx="708">
                  <c:v>1133.2</c:v>
                </c:pt>
                <c:pt idx="709">
                  <c:v>1133.5999999999999</c:v>
                </c:pt>
                <c:pt idx="710">
                  <c:v>1134</c:v>
                </c:pt>
                <c:pt idx="711">
                  <c:v>1134.4000000000001</c:v>
                </c:pt>
                <c:pt idx="712">
                  <c:v>1134.8</c:v>
                </c:pt>
                <c:pt idx="713">
                  <c:v>1135.2</c:v>
                </c:pt>
                <c:pt idx="714">
                  <c:v>1135.5999999999999</c:v>
                </c:pt>
                <c:pt idx="715">
                  <c:v>1136</c:v>
                </c:pt>
                <c:pt idx="716">
                  <c:v>1136.4000000000001</c:v>
                </c:pt>
                <c:pt idx="717">
                  <c:v>1136.8</c:v>
                </c:pt>
                <c:pt idx="718">
                  <c:v>1137.2</c:v>
                </c:pt>
                <c:pt idx="719">
                  <c:v>1137.5999999999999</c:v>
                </c:pt>
                <c:pt idx="720">
                  <c:v>1138</c:v>
                </c:pt>
                <c:pt idx="721">
                  <c:v>1138.4000000000001</c:v>
                </c:pt>
                <c:pt idx="722">
                  <c:v>1138.8</c:v>
                </c:pt>
                <c:pt idx="723">
                  <c:v>1139.2</c:v>
                </c:pt>
                <c:pt idx="724">
                  <c:v>1139.5999999999999</c:v>
                </c:pt>
                <c:pt idx="725">
                  <c:v>1140</c:v>
                </c:pt>
                <c:pt idx="726">
                  <c:v>1140.4000000000001</c:v>
                </c:pt>
                <c:pt idx="727">
                  <c:v>1140.8</c:v>
                </c:pt>
                <c:pt idx="728">
                  <c:v>1141.2</c:v>
                </c:pt>
                <c:pt idx="729">
                  <c:v>1141.5999999999999</c:v>
                </c:pt>
                <c:pt idx="730">
                  <c:v>1142</c:v>
                </c:pt>
                <c:pt idx="731">
                  <c:v>1142.4000000000001</c:v>
                </c:pt>
                <c:pt idx="732">
                  <c:v>1142.8</c:v>
                </c:pt>
                <c:pt idx="733">
                  <c:v>1143.2</c:v>
                </c:pt>
                <c:pt idx="734">
                  <c:v>1143.5999999999999</c:v>
                </c:pt>
                <c:pt idx="735">
                  <c:v>1144</c:v>
                </c:pt>
                <c:pt idx="736">
                  <c:v>1144.4000000000001</c:v>
                </c:pt>
                <c:pt idx="737">
                  <c:v>1144.8</c:v>
                </c:pt>
                <c:pt idx="738">
                  <c:v>1145.2</c:v>
                </c:pt>
                <c:pt idx="739">
                  <c:v>1145.5999999999999</c:v>
                </c:pt>
                <c:pt idx="740">
                  <c:v>1146</c:v>
                </c:pt>
                <c:pt idx="741">
                  <c:v>1146.4000000000001</c:v>
                </c:pt>
                <c:pt idx="742">
                  <c:v>1146.8</c:v>
                </c:pt>
                <c:pt idx="743">
                  <c:v>1147.2</c:v>
                </c:pt>
                <c:pt idx="744">
                  <c:v>1147.5999999999999</c:v>
                </c:pt>
                <c:pt idx="745">
                  <c:v>1148</c:v>
                </c:pt>
                <c:pt idx="746">
                  <c:v>1148.4000000000001</c:v>
                </c:pt>
                <c:pt idx="747">
                  <c:v>1148.8</c:v>
                </c:pt>
                <c:pt idx="748">
                  <c:v>1149.2</c:v>
                </c:pt>
                <c:pt idx="749">
                  <c:v>1149.5999999999999</c:v>
                </c:pt>
                <c:pt idx="750">
                  <c:v>1150</c:v>
                </c:pt>
                <c:pt idx="751">
                  <c:v>1150.4000000000001</c:v>
                </c:pt>
                <c:pt idx="752">
                  <c:v>1150.8</c:v>
                </c:pt>
                <c:pt idx="753">
                  <c:v>1151.2</c:v>
                </c:pt>
                <c:pt idx="754">
                  <c:v>1151.5999999999999</c:v>
                </c:pt>
                <c:pt idx="755">
                  <c:v>1152</c:v>
                </c:pt>
                <c:pt idx="756">
                  <c:v>1152.4000000000001</c:v>
                </c:pt>
                <c:pt idx="757">
                  <c:v>1152.8</c:v>
                </c:pt>
                <c:pt idx="758">
                  <c:v>1153.2</c:v>
                </c:pt>
                <c:pt idx="759">
                  <c:v>1153.5999999999999</c:v>
                </c:pt>
                <c:pt idx="760">
                  <c:v>1154</c:v>
                </c:pt>
                <c:pt idx="761">
                  <c:v>1154.4000000000001</c:v>
                </c:pt>
                <c:pt idx="762">
                  <c:v>1154.8</c:v>
                </c:pt>
                <c:pt idx="763">
                  <c:v>1155.2</c:v>
                </c:pt>
                <c:pt idx="764">
                  <c:v>1155.5999999999999</c:v>
                </c:pt>
                <c:pt idx="765">
                  <c:v>1156</c:v>
                </c:pt>
                <c:pt idx="766">
                  <c:v>1156.4000000000001</c:v>
                </c:pt>
                <c:pt idx="767">
                  <c:v>1156.8</c:v>
                </c:pt>
                <c:pt idx="768">
                  <c:v>1157.2</c:v>
                </c:pt>
                <c:pt idx="769">
                  <c:v>1157.5999999999999</c:v>
                </c:pt>
                <c:pt idx="770">
                  <c:v>1158</c:v>
                </c:pt>
                <c:pt idx="771">
                  <c:v>1158.4000000000001</c:v>
                </c:pt>
                <c:pt idx="772">
                  <c:v>1158.8</c:v>
                </c:pt>
                <c:pt idx="773">
                  <c:v>1159.2</c:v>
                </c:pt>
                <c:pt idx="774">
                  <c:v>1159.5999999999999</c:v>
                </c:pt>
                <c:pt idx="775">
                  <c:v>1160</c:v>
                </c:pt>
                <c:pt idx="776">
                  <c:v>1160.4000000000001</c:v>
                </c:pt>
                <c:pt idx="777">
                  <c:v>1160.8</c:v>
                </c:pt>
                <c:pt idx="778">
                  <c:v>1161.2</c:v>
                </c:pt>
                <c:pt idx="779">
                  <c:v>1161.5999999999999</c:v>
                </c:pt>
                <c:pt idx="780">
                  <c:v>1162</c:v>
                </c:pt>
                <c:pt idx="781">
                  <c:v>1162.4000000000001</c:v>
                </c:pt>
                <c:pt idx="782">
                  <c:v>1162.8</c:v>
                </c:pt>
                <c:pt idx="783">
                  <c:v>1163.2</c:v>
                </c:pt>
                <c:pt idx="784">
                  <c:v>1163.5999999999999</c:v>
                </c:pt>
                <c:pt idx="785">
                  <c:v>1164</c:v>
                </c:pt>
                <c:pt idx="786">
                  <c:v>1164.4000000000001</c:v>
                </c:pt>
                <c:pt idx="787">
                  <c:v>1164.8</c:v>
                </c:pt>
                <c:pt idx="788">
                  <c:v>1165.2</c:v>
                </c:pt>
                <c:pt idx="789">
                  <c:v>1165.5999999999999</c:v>
                </c:pt>
                <c:pt idx="790">
                  <c:v>1166</c:v>
                </c:pt>
                <c:pt idx="791">
                  <c:v>1166.4000000000001</c:v>
                </c:pt>
                <c:pt idx="792">
                  <c:v>1166.8</c:v>
                </c:pt>
                <c:pt idx="793">
                  <c:v>1167.2</c:v>
                </c:pt>
                <c:pt idx="794">
                  <c:v>1167.5999999999999</c:v>
                </c:pt>
                <c:pt idx="795">
                  <c:v>1168</c:v>
                </c:pt>
                <c:pt idx="796">
                  <c:v>1168.4000000000001</c:v>
                </c:pt>
                <c:pt idx="797">
                  <c:v>1168.8</c:v>
                </c:pt>
                <c:pt idx="798">
                  <c:v>1169.2</c:v>
                </c:pt>
                <c:pt idx="799">
                  <c:v>1169.5999999999999</c:v>
                </c:pt>
                <c:pt idx="800">
                  <c:v>1170</c:v>
                </c:pt>
                <c:pt idx="801">
                  <c:v>1170.4000000000001</c:v>
                </c:pt>
                <c:pt idx="802">
                  <c:v>1170.8</c:v>
                </c:pt>
                <c:pt idx="803">
                  <c:v>1171.2</c:v>
                </c:pt>
                <c:pt idx="804">
                  <c:v>1171.5999999999999</c:v>
                </c:pt>
                <c:pt idx="805">
                  <c:v>1172</c:v>
                </c:pt>
                <c:pt idx="806">
                  <c:v>1172.4000000000001</c:v>
                </c:pt>
                <c:pt idx="807">
                  <c:v>1172.8</c:v>
                </c:pt>
                <c:pt idx="808">
                  <c:v>1173.2</c:v>
                </c:pt>
                <c:pt idx="809">
                  <c:v>1173.5999999999999</c:v>
                </c:pt>
                <c:pt idx="810">
                  <c:v>1174</c:v>
                </c:pt>
                <c:pt idx="811">
                  <c:v>1174.4000000000001</c:v>
                </c:pt>
                <c:pt idx="812">
                  <c:v>1174.8</c:v>
                </c:pt>
                <c:pt idx="813">
                  <c:v>1175.2</c:v>
                </c:pt>
                <c:pt idx="814">
                  <c:v>1175.5999999999999</c:v>
                </c:pt>
                <c:pt idx="815">
                  <c:v>1176</c:v>
                </c:pt>
                <c:pt idx="816">
                  <c:v>1176.4000000000001</c:v>
                </c:pt>
                <c:pt idx="817">
                  <c:v>1176.8</c:v>
                </c:pt>
                <c:pt idx="818">
                  <c:v>1177.2</c:v>
                </c:pt>
                <c:pt idx="819">
                  <c:v>1177.5999999999999</c:v>
                </c:pt>
                <c:pt idx="820">
                  <c:v>1178</c:v>
                </c:pt>
                <c:pt idx="821">
                  <c:v>1178.4000000000001</c:v>
                </c:pt>
                <c:pt idx="822">
                  <c:v>1178.8</c:v>
                </c:pt>
                <c:pt idx="823">
                  <c:v>1179.2</c:v>
                </c:pt>
                <c:pt idx="824">
                  <c:v>1179.5999999999999</c:v>
                </c:pt>
                <c:pt idx="825">
                  <c:v>1180</c:v>
                </c:pt>
                <c:pt idx="826">
                  <c:v>1180.4000000000001</c:v>
                </c:pt>
                <c:pt idx="827">
                  <c:v>1180.8</c:v>
                </c:pt>
                <c:pt idx="828">
                  <c:v>1181.2</c:v>
                </c:pt>
                <c:pt idx="829">
                  <c:v>1181.5999999999999</c:v>
                </c:pt>
                <c:pt idx="830">
                  <c:v>1182</c:v>
                </c:pt>
                <c:pt idx="831">
                  <c:v>1182.4000000000001</c:v>
                </c:pt>
                <c:pt idx="832">
                  <c:v>1182.8</c:v>
                </c:pt>
                <c:pt idx="833">
                  <c:v>1183.2</c:v>
                </c:pt>
                <c:pt idx="834">
                  <c:v>1183.5999999999999</c:v>
                </c:pt>
                <c:pt idx="835">
                  <c:v>1184</c:v>
                </c:pt>
                <c:pt idx="836">
                  <c:v>1184.4000000000001</c:v>
                </c:pt>
                <c:pt idx="837">
                  <c:v>1184.8</c:v>
                </c:pt>
                <c:pt idx="838">
                  <c:v>1185.2</c:v>
                </c:pt>
                <c:pt idx="839">
                  <c:v>1185.5999999999999</c:v>
                </c:pt>
                <c:pt idx="840">
                  <c:v>1186</c:v>
                </c:pt>
                <c:pt idx="841">
                  <c:v>1186.4000000000001</c:v>
                </c:pt>
                <c:pt idx="842">
                  <c:v>1186.8</c:v>
                </c:pt>
                <c:pt idx="843">
                  <c:v>1187.2</c:v>
                </c:pt>
                <c:pt idx="844">
                  <c:v>1187.5999999999999</c:v>
                </c:pt>
                <c:pt idx="845">
                  <c:v>1188</c:v>
                </c:pt>
                <c:pt idx="846">
                  <c:v>1188.4000000000001</c:v>
                </c:pt>
                <c:pt idx="847">
                  <c:v>1188.8</c:v>
                </c:pt>
                <c:pt idx="848">
                  <c:v>1189.2</c:v>
                </c:pt>
                <c:pt idx="849">
                  <c:v>1189.5999999999999</c:v>
                </c:pt>
                <c:pt idx="850">
                  <c:v>1190</c:v>
                </c:pt>
                <c:pt idx="851">
                  <c:v>1190.4000000000001</c:v>
                </c:pt>
                <c:pt idx="852">
                  <c:v>1190.8</c:v>
                </c:pt>
                <c:pt idx="853">
                  <c:v>1191.2</c:v>
                </c:pt>
                <c:pt idx="854">
                  <c:v>1191.5999999999999</c:v>
                </c:pt>
                <c:pt idx="855">
                  <c:v>1192</c:v>
                </c:pt>
                <c:pt idx="856">
                  <c:v>1192.4000000000001</c:v>
                </c:pt>
                <c:pt idx="857">
                  <c:v>1192.8</c:v>
                </c:pt>
                <c:pt idx="858">
                  <c:v>1193.2</c:v>
                </c:pt>
                <c:pt idx="859">
                  <c:v>1193.5999999999999</c:v>
                </c:pt>
                <c:pt idx="860">
                  <c:v>1194</c:v>
                </c:pt>
                <c:pt idx="861">
                  <c:v>1194.4000000000001</c:v>
                </c:pt>
                <c:pt idx="862">
                  <c:v>1194.8</c:v>
                </c:pt>
                <c:pt idx="863">
                  <c:v>1195.2</c:v>
                </c:pt>
                <c:pt idx="864">
                  <c:v>1195.5999999999999</c:v>
                </c:pt>
                <c:pt idx="865">
                  <c:v>1196</c:v>
                </c:pt>
                <c:pt idx="866">
                  <c:v>1196.4000000000001</c:v>
                </c:pt>
                <c:pt idx="867">
                  <c:v>1196.8</c:v>
                </c:pt>
                <c:pt idx="868">
                  <c:v>1197.2</c:v>
                </c:pt>
                <c:pt idx="869">
                  <c:v>1197.5999999999999</c:v>
                </c:pt>
                <c:pt idx="870">
                  <c:v>1198</c:v>
                </c:pt>
                <c:pt idx="871">
                  <c:v>1198.4000000000001</c:v>
                </c:pt>
                <c:pt idx="872">
                  <c:v>1198.8</c:v>
                </c:pt>
                <c:pt idx="873">
                  <c:v>1199.2</c:v>
                </c:pt>
                <c:pt idx="874">
                  <c:v>1199.5999999999999</c:v>
                </c:pt>
                <c:pt idx="875">
                  <c:v>1200</c:v>
                </c:pt>
                <c:pt idx="876">
                  <c:v>1200.4000000000001</c:v>
                </c:pt>
                <c:pt idx="877">
                  <c:v>1200.8</c:v>
                </c:pt>
                <c:pt idx="878">
                  <c:v>1201.2</c:v>
                </c:pt>
                <c:pt idx="879">
                  <c:v>1201.5999999999999</c:v>
                </c:pt>
                <c:pt idx="880">
                  <c:v>1202</c:v>
                </c:pt>
                <c:pt idx="881">
                  <c:v>1202.4000000000001</c:v>
                </c:pt>
                <c:pt idx="882">
                  <c:v>1202.8</c:v>
                </c:pt>
                <c:pt idx="883">
                  <c:v>1203.2</c:v>
                </c:pt>
                <c:pt idx="884">
                  <c:v>1203.5999999999999</c:v>
                </c:pt>
                <c:pt idx="885">
                  <c:v>1204</c:v>
                </c:pt>
                <c:pt idx="886">
                  <c:v>1204.4000000000001</c:v>
                </c:pt>
                <c:pt idx="887">
                  <c:v>1204.8</c:v>
                </c:pt>
                <c:pt idx="888">
                  <c:v>1205.2</c:v>
                </c:pt>
                <c:pt idx="889">
                  <c:v>1205.5999999999999</c:v>
                </c:pt>
                <c:pt idx="890">
                  <c:v>1206</c:v>
                </c:pt>
                <c:pt idx="891">
                  <c:v>1206.4000000000001</c:v>
                </c:pt>
                <c:pt idx="892">
                  <c:v>1206.8</c:v>
                </c:pt>
                <c:pt idx="893">
                  <c:v>1207.2</c:v>
                </c:pt>
                <c:pt idx="894">
                  <c:v>1207.5999999999999</c:v>
                </c:pt>
                <c:pt idx="895">
                  <c:v>1208</c:v>
                </c:pt>
                <c:pt idx="896">
                  <c:v>1208.4000000000001</c:v>
                </c:pt>
                <c:pt idx="897">
                  <c:v>1208.8</c:v>
                </c:pt>
                <c:pt idx="898">
                  <c:v>1209.2</c:v>
                </c:pt>
                <c:pt idx="899">
                  <c:v>1209.5999999999999</c:v>
                </c:pt>
                <c:pt idx="900">
                  <c:v>1210</c:v>
                </c:pt>
                <c:pt idx="901">
                  <c:v>1210.4000000000001</c:v>
                </c:pt>
                <c:pt idx="902">
                  <c:v>1210.8</c:v>
                </c:pt>
                <c:pt idx="903">
                  <c:v>1211.2</c:v>
                </c:pt>
                <c:pt idx="904">
                  <c:v>1211.5999999999999</c:v>
                </c:pt>
                <c:pt idx="905">
                  <c:v>1212</c:v>
                </c:pt>
                <c:pt idx="906">
                  <c:v>1212.4000000000001</c:v>
                </c:pt>
                <c:pt idx="907">
                  <c:v>1212.8</c:v>
                </c:pt>
                <c:pt idx="908">
                  <c:v>1213.2</c:v>
                </c:pt>
                <c:pt idx="909">
                  <c:v>1213.5999999999999</c:v>
                </c:pt>
                <c:pt idx="910">
                  <c:v>1214</c:v>
                </c:pt>
                <c:pt idx="911">
                  <c:v>1214.4000000000001</c:v>
                </c:pt>
                <c:pt idx="912">
                  <c:v>1214.8</c:v>
                </c:pt>
                <c:pt idx="913">
                  <c:v>1215.2</c:v>
                </c:pt>
                <c:pt idx="914">
                  <c:v>1215.5999999999999</c:v>
                </c:pt>
                <c:pt idx="915">
                  <c:v>1216</c:v>
                </c:pt>
                <c:pt idx="916">
                  <c:v>1216.4000000000001</c:v>
                </c:pt>
                <c:pt idx="917">
                  <c:v>1216.8</c:v>
                </c:pt>
                <c:pt idx="918">
                  <c:v>1217.2</c:v>
                </c:pt>
                <c:pt idx="919">
                  <c:v>1217.5999999999999</c:v>
                </c:pt>
                <c:pt idx="920">
                  <c:v>1218</c:v>
                </c:pt>
                <c:pt idx="921">
                  <c:v>1218.4000000000001</c:v>
                </c:pt>
                <c:pt idx="922">
                  <c:v>1218.8</c:v>
                </c:pt>
                <c:pt idx="923">
                  <c:v>1219.2</c:v>
                </c:pt>
                <c:pt idx="924">
                  <c:v>1219.5999999999999</c:v>
                </c:pt>
                <c:pt idx="925">
                  <c:v>1220</c:v>
                </c:pt>
                <c:pt idx="926">
                  <c:v>1220.4000000000001</c:v>
                </c:pt>
                <c:pt idx="927">
                  <c:v>1220.8</c:v>
                </c:pt>
                <c:pt idx="928">
                  <c:v>1221.2</c:v>
                </c:pt>
                <c:pt idx="929">
                  <c:v>1221.5999999999999</c:v>
                </c:pt>
                <c:pt idx="930">
                  <c:v>1222</c:v>
                </c:pt>
                <c:pt idx="931">
                  <c:v>1222.4000000000001</c:v>
                </c:pt>
                <c:pt idx="932">
                  <c:v>1222.8</c:v>
                </c:pt>
                <c:pt idx="933">
                  <c:v>1223.2</c:v>
                </c:pt>
                <c:pt idx="934">
                  <c:v>1223.5999999999999</c:v>
                </c:pt>
                <c:pt idx="935">
                  <c:v>1224</c:v>
                </c:pt>
                <c:pt idx="936">
                  <c:v>1224.4000000000001</c:v>
                </c:pt>
                <c:pt idx="937">
                  <c:v>1224.8</c:v>
                </c:pt>
                <c:pt idx="938">
                  <c:v>1225.2</c:v>
                </c:pt>
                <c:pt idx="939">
                  <c:v>1225.5999999999999</c:v>
                </c:pt>
                <c:pt idx="940">
                  <c:v>1226</c:v>
                </c:pt>
                <c:pt idx="941">
                  <c:v>1226.4000000000001</c:v>
                </c:pt>
                <c:pt idx="942">
                  <c:v>1226.8</c:v>
                </c:pt>
                <c:pt idx="943">
                  <c:v>1227.2</c:v>
                </c:pt>
                <c:pt idx="944">
                  <c:v>1227.5999999999999</c:v>
                </c:pt>
                <c:pt idx="945">
                  <c:v>1228</c:v>
                </c:pt>
                <c:pt idx="946">
                  <c:v>1228.4000000000001</c:v>
                </c:pt>
                <c:pt idx="947">
                  <c:v>1228.8</c:v>
                </c:pt>
                <c:pt idx="948">
                  <c:v>1229.2</c:v>
                </c:pt>
                <c:pt idx="949">
                  <c:v>1229.5999999999999</c:v>
                </c:pt>
                <c:pt idx="950">
                  <c:v>1230</c:v>
                </c:pt>
                <c:pt idx="951">
                  <c:v>1230.4000000000001</c:v>
                </c:pt>
                <c:pt idx="952">
                  <c:v>1230.8</c:v>
                </c:pt>
                <c:pt idx="953">
                  <c:v>1231.2</c:v>
                </c:pt>
                <c:pt idx="954">
                  <c:v>1231.5999999999999</c:v>
                </c:pt>
                <c:pt idx="955">
                  <c:v>1232</c:v>
                </c:pt>
                <c:pt idx="956">
                  <c:v>1232.4000000000001</c:v>
                </c:pt>
                <c:pt idx="957">
                  <c:v>1232.8</c:v>
                </c:pt>
                <c:pt idx="958">
                  <c:v>1233.2</c:v>
                </c:pt>
                <c:pt idx="959">
                  <c:v>1233.5999999999999</c:v>
                </c:pt>
                <c:pt idx="960">
                  <c:v>1234</c:v>
                </c:pt>
                <c:pt idx="961">
                  <c:v>1234.4000000000001</c:v>
                </c:pt>
                <c:pt idx="962">
                  <c:v>1234.8</c:v>
                </c:pt>
                <c:pt idx="963">
                  <c:v>1235.2</c:v>
                </c:pt>
                <c:pt idx="964">
                  <c:v>1235.5999999999999</c:v>
                </c:pt>
                <c:pt idx="965">
                  <c:v>1236</c:v>
                </c:pt>
                <c:pt idx="966">
                  <c:v>1236.4000000000001</c:v>
                </c:pt>
                <c:pt idx="967">
                  <c:v>1236.8</c:v>
                </c:pt>
                <c:pt idx="968">
                  <c:v>1237.2</c:v>
                </c:pt>
                <c:pt idx="969">
                  <c:v>1237.5999999999999</c:v>
                </c:pt>
                <c:pt idx="970">
                  <c:v>1238</c:v>
                </c:pt>
                <c:pt idx="971">
                  <c:v>1238.4000000000001</c:v>
                </c:pt>
                <c:pt idx="972">
                  <c:v>1238.8</c:v>
                </c:pt>
                <c:pt idx="973">
                  <c:v>1239.2</c:v>
                </c:pt>
                <c:pt idx="974">
                  <c:v>1239.5999999999999</c:v>
                </c:pt>
                <c:pt idx="975">
                  <c:v>1240</c:v>
                </c:pt>
                <c:pt idx="976">
                  <c:v>1240.4000000000001</c:v>
                </c:pt>
                <c:pt idx="977">
                  <c:v>1240.8</c:v>
                </c:pt>
                <c:pt idx="978">
                  <c:v>1241.2</c:v>
                </c:pt>
                <c:pt idx="979">
                  <c:v>1241.5999999999999</c:v>
                </c:pt>
                <c:pt idx="980">
                  <c:v>1242</c:v>
                </c:pt>
                <c:pt idx="981">
                  <c:v>1242.4000000000001</c:v>
                </c:pt>
                <c:pt idx="982">
                  <c:v>1242.8</c:v>
                </c:pt>
                <c:pt idx="983">
                  <c:v>1243.2</c:v>
                </c:pt>
                <c:pt idx="984">
                  <c:v>1243.5999999999999</c:v>
                </c:pt>
                <c:pt idx="985">
                  <c:v>1244</c:v>
                </c:pt>
                <c:pt idx="986">
                  <c:v>1244.4000000000001</c:v>
                </c:pt>
                <c:pt idx="987">
                  <c:v>1244.8</c:v>
                </c:pt>
                <c:pt idx="988">
                  <c:v>1245.2</c:v>
                </c:pt>
                <c:pt idx="989">
                  <c:v>1245.5999999999999</c:v>
                </c:pt>
                <c:pt idx="990">
                  <c:v>1246</c:v>
                </c:pt>
                <c:pt idx="991">
                  <c:v>1246.4000000000001</c:v>
                </c:pt>
                <c:pt idx="992">
                  <c:v>1246.8</c:v>
                </c:pt>
                <c:pt idx="993">
                  <c:v>1247.2</c:v>
                </c:pt>
                <c:pt idx="994">
                  <c:v>1247.5999999999999</c:v>
                </c:pt>
                <c:pt idx="995">
                  <c:v>1248</c:v>
                </c:pt>
                <c:pt idx="996">
                  <c:v>1248.4000000000001</c:v>
                </c:pt>
                <c:pt idx="997">
                  <c:v>1248.8</c:v>
                </c:pt>
                <c:pt idx="998">
                  <c:v>1249.2</c:v>
                </c:pt>
                <c:pt idx="999">
                  <c:v>1249.5999999999999</c:v>
                </c:pt>
                <c:pt idx="1000">
                  <c:v>1250</c:v>
                </c:pt>
              </c:numCache>
            </c:numRef>
          </c:xVal>
          <c:yVal>
            <c:numRef>
              <c:f>data!$B$1:$B$1001</c:f>
              <c:numCache>
                <c:formatCode>General</c:formatCode>
                <c:ptCount val="1001"/>
                <c:pt idx="0">
                  <c:v>-210</c:v>
                </c:pt>
                <c:pt idx="1">
                  <c:v>-210</c:v>
                </c:pt>
                <c:pt idx="2">
                  <c:v>-210</c:v>
                </c:pt>
                <c:pt idx="3">
                  <c:v>-210</c:v>
                </c:pt>
                <c:pt idx="4">
                  <c:v>-87.584000000000003</c:v>
                </c:pt>
                <c:pt idx="5">
                  <c:v>-210</c:v>
                </c:pt>
                <c:pt idx="6">
                  <c:v>-210</c:v>
                </c:pt>
                <c:pt idx="7">
                  <c:v>-87.384</c:v>
                </c:pt>
                <c:pt idx="8">
                  <c:v>-210</c:v>
                </c:pt>
                <c:pt idx="9">
                  <c:v>-210</c:v>
                </c:pt>
                <c:pt idx="10">
                  <c:v>-210</c:v>
                </c:pt>
                <c:pt idx="11">
                  <c:v>-210</c:v>
                </c:pt>
                <c:pt idx="12">
                  <c:v>-87.793000000000006</c:v>
                </c:pt>
                <c:pt idx="13">
                  <c:v>-210</c:v>
                </c:pt>
                <c:pt idx="14">
                  <c:v>-210</c:v>
                </c:pt>
                <c:pt idx="15">
                  <c:v>-210</c:v>
                </c:pt>
                <c:pt idx="16">
                  <c:v>-210</c:v>
                </c:pt>
                <c:pt idx="17">
                  <c:v>-210</c:v>
                </c:pt>
                <c:pt idx="18">
                  <c:v>-88.561000000000007</c:v>
                </c:pt>
                <c:pt idx="19">
                  <c:v>-210</c:v>
                </c:pt>
                <c:pt idx="20">
                  <c:v>-210</c:v>
                </c:pt>
                <c:pt idx="21">
                  <c:v>-210</c:v>
                </c:pt>
                <c:pt idx="22">
                  <c:v>-210</c:v>
                </c:pt>
                <c:pt idx="23">
                  <c:v>-210</c:v>
                </c:pt>
                <c:pt idx="24">
                  <c:v>-87.093000000000004</c:v>
                </c:pt>
                <c:pt idx="25">
                  <c:v>-210</c:v>
                </c:pt>
                <c:pt idx="26">
                  <c:v>-210</c:v>
                </c:pt>
                <c:pt idx="27">
                  <c:v>-210</c:v>
                </c:pt>
                <c:pt idx="28">
                  <c:v>-210</c:v>
                </c:pt>
                <c:pt idx="29">
                  <c:v>-210</c:v>
                </c:pt>
                <c:pt idx="30">
                  <c:v>-96.444999999999993</c:v>
                </c:pt>
                <c:pt idx="31">
                  <c:v>-89.710999999999999</c:v>
                </c:pt>
                <c:pt idx="32">
                  <c:v>-100.459</c:v>
                </c:pt>
                <c:pt idx="33">
                  <c:v>-210</c:v>
                </c:pt>
                <c:pt idx="34">
                  <c:v>-210</c:v>
                </c:pt>
                <c:pt idx="35">
                  <c:v>-210</c:v>
                </c:pt>
                <c:pt idx="36">
                  <c:v>-210</c:v>
                </c:pt>
                <c:pt idx="37">
                  <c:v>-95.841999999999999</c:v>
                </c:pt>
                <c:pt idx="38">
                  <c:v>-210</c:v>
                </c:pt>
                <c:pt idx="39">
                  <c:v>-210</c:v>
                </c:pt>
                <c:pt idx="40">
                  <c:v>-210</c:v>
                </c:pt>
                <c:pt idx="41">
                  <c:v>-210</c:v>
                </c:pt>
                <c:pt idx="42">
                  <c:v>-210</c:v>
                </c:pt>
                <c:pt idx="43">
                  <c:v>-210</c:v>
                </c:pt>
                <c:pt idx="44">
                  <c:v>-210</c:v>
                </c:pt>
                <c:pt idx="45">
                  <c:v>-210</c:v>
                </c:pt>
                <c:pt idx="46">
                  <c:v>-210</c:v>
                </c:pt>
                <c:pt idx="47">
                  <c:v>-210</c:v>
                </c:pt>
                <c:pt idx="48">
                  <c:v>-210</c:v>
                </c:pt>
                <c:pt idx="49">
                  <c:v>-210</c:v>
                </c:pt>
                <c:pt idx="50">
                  <c:v>-210</c:v>
                </c:pt>
                <c:pt idx="51">
                  <c:v>-210</c:v>
                </c:pt>
                <c:pt idx="52">
                  <c:v>-210</c:v>
                </c:pt>
                <c:pt idx="53">
                  <c:v>-210</c:v>
                </c:pt>
                <c:pt idx="54">
                  <c:v>-210</c:v>
                </c:pt>
                <c:pt idx="55">
                  <c:v>-210</c:v>
                </c:pt>
                <c:pt idx="56">
                  <c:v>-210</c:v>
                </c:pt>
                <c:pt idx="57">
                  <c:v>-210</c:v>
                </c:pt>
                <c:pt idx="58">
                  <c:v>-210</c:v>
                </c:pt>
                <c:pt idx="59">
                  <c:v>-210</c:v>
                </c:pt>
                <c:pt idx="60">
                  <c:v>-98.793000000000006</c:v>
                </c:pt>
                <c:pt idx="61">
                  <c:v>-95.766000000000005</c:v>
                </c:pt>
                <c:pt idx="62">
                  <c:v>-210</c:v>
                </c:pt>
                <c:pt idx="63">
                  <c:v>-210</c:v>
                </c:pt>
                <c:pt idx="64">
                  <c:v>-210</c:v>
                </c:pt>
                <c:pt idx="65">
                  <c:v>-94.328999999999994</c:v>
                </c:pt>
                <c:pt idx="66">
                  <c:v>-210</c:v>
                </c:pt>
                <c:pt idx="67">
                  <c:v>-210</c:v>
                </c:pt>
                <c:pt idx="68">
                  <c:v>-210</c:v>
                </c:pt>
                <c:pt idx="69">
                  <c:v>-210</c:v>
                </c:pt>
                <c:pt idx="70">
                  <c:v>-210</c:v>
                </c:pt>
                <c:pt idx="71">
                  <c:v>-100.565</c:v>
                </c:pt>
                <c:pt idx="72">
                  <c:v>-210</c:v>
                </c:pt>
                <c:pt idx="73">
                  <c:v>-210</c:v>
                </c:pt>
                <c:pt idx="74">
                  <c:v>-98.963999999999999</c:v>
                </c:pt>
                <c:pt idx="75">
                  <c:v>-210</c:v>
                </c:pt>
                <c:pt idx="76">
                  <c:v>-93.506</c:v>
                </c:pt>
                <c:pt idx="77">
                  <c:v>-210</c:v>
                </c:pt>
                <c:pt idx="78">
                  <c:v>-91.879000000000005</c:v>
                </c:pt>
                <c:pt idx="79">
                  <c:v>-210</c:v>
                </c:pt>
                <c:pt idx="80">
                  <c:v>-210</c:v>
                </c:pt>
                <c:pt idx="81">
                  <c:v>-93.241</c:v>
                </c:pt>
                <c:pt idx="82">
                  <c:v>-89.441000000000003</c:v>
                </c:pt>
                <c:pt idx="83">
                  <c:v>-210</c:v>
                </c:pt>
                <c:pt idx="84">
                  <c:v>-210</c:v>
                </c:pt>
                <c:pt idx="85">
                  <c:v>-210</c:v>
                </c:pt>
                <c:pt idx="86">
                  <c:v>-91.962999999999994</c:v>
                </c:pt>
                <c:pt idx="87">
                  <c:v>-210</c:v>
                </c:pt>
                <c:pt idx="88">
                  <c:v>-210</c:v>
                </c:pt>
                <c:pt idx="89">
                  <c:v>-210</c:v>
                </c:pt>
                <c:pt idx="90">
                  <c:v>-210</c:v>
                </c:pt>
                <c:pt idx="91">
                  <c:v>-210</c:v>
                </c:pt>
                <c:pt idx="92">
                  <c:v>-210</c:v>
                </c:pt>
                <c:pt idx="93">
                  <c:v>-210</c:v>
                </c:pt>
                <c:pt idx="94">
                  <c:v>-210</c:v>
                </c:pt>
                <c:pt idx="95">
                  <c:v>-210</c:v>
                </c:pt>
                <c:pt idx="96">
                  <c:v>-210</c:v>
                </c:pt>
                <c:pt idx="97">
                  <c:v>-210</c:v>
                </c:pt>
                <c:pt idx="98">
                  <c:v>-210</c:v>
                </c:pt>
                <c:pt idx="99">
                  <c:v>-210</c:v>
                </c:pt>
                <c:pt idx="100">
                  <c:v>-210</c:v>
                </c:pt>
                <c:pt idx="101">
                  <c:v>-210</c:v>
                </c:pt>
                <c:pt idx="102">
                  <c:v>-210</c:v>
                </c:pt>
                <c:pt idx="103">
                  <c:v>-210</c:v>
                </c:pt>
                <c:pt idx="104">
                  <c:v>-210</c:v>
                </c:pt>
                <c:pt idx="105">
                  <c:v>-87.37</c:v>
                </c:pt>
                <c:pt idx="106">
                  <c:v>-210</c:v>
                </c:pt>
                <c:pt idx="107">
                  <c:v>-210</c:v>
                </c:pt>
                <c:pt idx="108">
                  <c:v>-210</c:v>
                </c:pt>
                <c:pt idx="109">
                  <c:v>-210</c:v>
                </c:pt>
                <c:pt idx="110">
                  <c:v>-210</c:v>
                </c:pt>
                <c:pt idx="111">
                  <c:v>-210</c:v>
                </c:pt>
                <c:pt idx="112">
                  <c:v>-210</c:v>
                </c:pt>
                <c:pt idx="113">
                  <c:v>-210</c:v>
                </c:pt>
                <c:pt idx="114">
                  <c:v>-210</c:v>
                </c:pt>
                <c:pt idx="115">
                  <c:v>-210</c:v>
                </c:pt>
                <c:pt idx="116">
                  <c:v>-210</c:v>
                </c:pt>
                <c:pt idx="117">
                  <c:v>-210</c:v>
                </c:pt>
                <c:pt idx="118">
                  <c:v>-93.600999999999999</c:v>
                </c:pt>
                <c:pt idx="119">
                  <c:v>-87.86</c:v>
                </c:pt>
                <c:pt idx="120">
                  <c:v>-210</c:v>
                </c:pt>
                <c:pt idx="121">
                  <c:v>-91.087999999999994</c:v>
                </c:pt>
                <c:pt idx="122">
                  <c:v>-210</c:v>
                </c:pt>
                <c:pt idx="123">
                  <c:v>-89.013000000000005</c:v>
                </c:pt>
                <c:pt idx="124">
                  <c:v>-92.986000000000004</c:v>
                </c:pt>
                <c:pt idx="125">
                  <c:v>-102.72799999999999</c:v>
                </c:pt>
                <c:pt idx="126">
                  <c:v>-210</c:v>
                </c:pt>
                <c:pt idx="127">
                  <c:v>-92.27</c:v>
                </c:pt>
                <c:pt idx="128">
                  <c:v>-210</c:v>
                </c:pt>
                <c:pt idx="129">
                  <c:v>-91.02</c:v>
                </c:pt>
                <c:pt idx="130">
                  <c:v>-210</c:v>
                </c:pt>
                <c:pt idx="131">
                  <c:v>-210</c:v>
                </c:pt>
                <c:pt idx="132">
                  <c:v>-91.673000000000002</c:v>
                </c:pt>
                <c:pt idx="133">
                  <c:v>-88.052999999999997</c:v>
                </c:pt>
                <c:pt idx="134">
                  <c:v>-210</c:v>
                </c:pt>
                <c:pt idx="135">
                  <c:v>-92.003</c:v>
                </c:pt>
                <c:pt idx="136">
                  <c:v>-102.371</c:v>
                </c:pt>
                <c:pt idx="137">
                  <c:v>-92.444999999999993</c:v>
                </c:pt>
                <c:pt idx="138">
                  <c:v>-91.725999999999999</c:v>
                </c:pt>
                <c:pt idx="139">
                  <c:v>-210</c:v>
                </c:pt>
                <c:pt idx="140">
                  <c:v>-89.632000000000005</c:v>
                </c:pt>
                <c:pt idx="141">
                  <c:v>-90.863</c:v>
                </c:pt>
                <c:pt idx="142">
                  <c:v>-86.992999999999995</c:v>
                </c:pt>
                <c:pt idx="143">
                  <c:v>-86.762</c:v>
                </c:pt>
                <c:pt idx="144">
                  <c:v>-93.349000000000004</c:v>
                </c:pt>
                <c:pt idx="145">
                  <c:v>-101.363</c:v>
                </c:pt>
                <c:pt idx="146">
                  <c:v>-89.899000000000001</c:v>
                </c:pt>
                <c:pt idx="147">
                  <c:v>-92.891000000000005</c:v>
                </c:pt>
                <c:pt idx="148">
                  <c:v>-210</c:v>
                </c:pt>
                <c:pt idx="149">
                  <c:v>-105.923</c:v>
                </c:pt>
                <c:pt idx="150">
                  <c:v>-88.222999999999999</c:v>
                </c:pt>
                <c:pt idx="151">
                  <c:v>-88.364000000000004</c:v>
                </c:pt>
                <c:pt idx="152">
                  <c:v>-88.534000000000006</c:v>
                </c:pt>
                <c:pt idx="153">
                  <c:v>-89.650999999999996</c:v>
                </c:pt>
                <c:pt idx="154">
                  <c:v>-89.203000000000003</c:v>
                </c:pt>
                <c:pt idx="155">
                  <c:v>-88.153999999999996</c:v>
                </c:pt>
                <c:pt idx="156">
                  <c:v>-87.275999999999996</c:v>
                </c:pt>
                <c:pt idx="157">
                  <c:v>-210</c:v>
                </c:pt>
                <c:pt idx="158">
                  <c:v>-89.486999999999995</c:v>
                </c:pt>
                <c:pt idx="159">
                  <c:v>-90.254000000000005</c:v>
                </c:pt>
                <c:pt idx="160">
                  <c:v>-210</c:v>
                </c:pt>
                <c:pt idx="161">
                  <c:v>-88.206999999999994</c:v>
                </c:pt>
                <c:pt idx="162">
                  <c:v>-89.786000000000001</c:v>
                </c:pt>
                <c:pt idx="163">
                  <c:v>-89.891999999999996</c:v>
                </c:pt>
                <c:pt idx="164">
                  <c:v>-94.016000000000005</c:v>
                </c:pt>
                <c:pt idx="165">
                  <c:v>-87.259</c:v>
                </c:pt>
                <c:pt idx="166">
                  <c:v>-90.974000000000004</c:v>
                </c:pt>
                <c:pt idx="167">
                  <c:v>-87.992999999999995</c:v>
                </c:pt>
                <c:pt idx="168">
                  <c:v>-210</c:v>
                </c:pt>
                <c:pt idx="169">
                  <c:v>-93.561000000000007</c:v>
                </c:pt>
                <c:pt idx="170">
                  <c:v>-87.820999999999998</c:v>
                </c:pt>
                <c:pt idx="171">
                  <c:v>-87.757999999999996</c:v>
                </c:pt>
                <c:pt idx="172">
                  <c:v>-89.007000000000005</c:v>
                </c:pt>
                <c:pt idx="173">
                  <c:v>-88.641000000000005</c:v>
                </c:pt>
                <c:pt idx="174">
                  <c:v>-90.951999999999998</c:v>
                </c:pt>
                <c:pt idx="175">
                  <c:v>-88.597999999999999</c:v>
                </c:pt>
                <c:pt idx="176">
                  <c:v>-88.090999999999994</c:v>
                </c:pt>
                <c:pt idx="177">
                  <c:v>-88.555000000000007</c:v>
                </c:pt>
                <c:pt idx="178">
                  <c:v>-90.194000000000003</c:v>
                </c:pt>
                <c:pt idx="179">
                  <c:v>-90.704999999999998</c:v>
                </c:pt>
                <c:pt idx="180">
                  <c:v>-88.843000000000004</c:v>
                </c:pt>
                <c:pt idx="181">
                  <c:v>-90.046999999999997</c:v>
                </c:pt>
                <c:pt idx="182">
                  <c:v>-86.834999999999994</c:v>
                </c:pt>
                <c:pt idx="183">
                  <c:v>-87.305999999999997</c:v>
                </c:pt>
                <c:pt idx="184">
                  <c:v>-87.891999999999996</c:v>
                </c:pt>
                <c:pt idx="185">
                  <c:v>-91.915999999999997</c:v>
                </c:pt>
                <c:pt idx="186">
                  <c:v>-89.03</c:v>
                </c:pt>
                <c:pt idx="187">
                  <c:v>-86.09</c:v>
                </c:pt>
                <c:pt idx="188">
                  <c:v>-88.168999999999997</c:v>
                </c:pt>
                <c:pt idx="189">
                  <c:v>-89.515000000000001</c:v>
                </c:pt>
                <c:pt idx="190">
                  <c:v>-90.698999999999998</c:v>
                </c:pt>
                <c:pt idx="191">
                  <c:v>-90.338999999999999</c:v>
                </c:pt>
                <c:pt idx="192">
                  <c:v>-88.296000000000006</c:v>
                </c:pt>
                <c:pt idx="193">
                  <c:v>-87.6</c:v>
                </c:pt>
                <c:pt idx="194">
                  <c:v>-86.552999999999997</c:v>
                </c:pt>
                <c:pt idx="195">
                  <c:v>-86.738</c:v>
                </c:pt>
                <c:pt idx="196">
                  <c:v>-86.989000000000004</c:v>
                </c:pt>
                <c:pt idx="197">
                  <c:v>-88.483000000000004</c:v>
                </c:pt>
                <c:pt idx="198">
                  <c:v>-91.036000000000001</c:v>
                </c:pt>
                <c:pt idx="199">
                  <c:v>-88.85</c:v>
                </c:pt>
                <c:pt idx="200">
                  <c:v>-87.093999999999994</c:v>
                </c:pt>
                <c:pt idx="201">
                  <c:v>-87.59</c:v>
                </c:pt>
                <c:pt idx="202">
                  <c:v>-88.932000000000002</c:v>
                </c:pt>
                <c:pt idx="203">
                  <c:v>-87.698999999999998</c:v>
                </c:pt>
                <c:pt idx="204">
                  <c:v>-87.448999999999998</c:v>
                </c:pt>
                <c:pt idx="205">
                  <c:v>-86.959000000000003</c:v>
                </c:pt>
                <c:pt idx="206">
                  <c:v>-85.825999999999993</c:v>
                </c:pt>
                <c:pt idx="207">
                  <c:v>-87.369</c:v>
                </c:pt>
                <c:pt idx="208">
                  <c:v>-88.587000000000003</c:v>
                </c:pt>
                <c:pt idx="209">
                  <c:v>-88.204999999999998</c:v>
                </c:pt>
                <c:pt idx="210">
                  <c:v>-87.712999999999994</c:v>
                </c:pt>
                <c:pt idx="211">
                  <c:v>-87.397999999999996</c:v>
                </c:pt>
                <c:pt idx="212">
                  <c:v>-88.022999999999996</c:v>
                </c:pt>
                <c:pt idx="213">
                  <c:v>-86.296000000000006</c:v>
                </c:pt>
                <c:pt idx="214">
                  <c:v>-87.921000000000006</c:v>
                </c:pt>
                <c:pt idx="215">
                  <c:v>-87.718000000000004</c:v>
                </c:pt>
                <c:pt idx="216">
                  <c:v>-85.376999999999995</c:v>
                </c:pt>
                <c:pt idx="217">
                  <c:v>-86.683000000000007</c:v>
                </c:pt>
                <c:pt idx="218">
                  <c:v>-86.134</c:v>
                </c:pt>
                <c:pt idx="219">
                  <c:v>-86.617999999999995</c:v>
                </c:pt>
                <c:pt idx="220">
                  <c:v>-87.906000000000006</c:v>
                </c:pt>
                <c:pt idx="221">
                  <c:v>-86.424999999999997</c:v>
                </c:pt>
                <c:pt idx="222">
                  <c:v>-85.49</c:v>
                </c:pt>
                <c:pt idx="223">
                  <c:v>-86.83</c:v>
                </c:pt>
                <c:pt idx="224">
                  <c:v>-87.063000000000002</c:v>
                </c:pt>
                <c:pt idx="225">
                  <c:v>-86.95</c:v>
                </c:pt>
                <c:pt idx="226">
                  <c:v>-86.855999999999995</c:v>
                </c:pt>
                <c:pt idx="227">
                  <c:v>-86.649000000000001</c:v>
                </c:pt>
                <c:pt idx="228">
                  <c:v>-85.962999999999994</c:v>
                </c:pt>
                <c:pt idx="229">
                  <c:v>-87.489000000000004</c:v>
                </c:pt>
                <c:pt idx="230">
                  <c:v>-85.638000000000005</c:v>
                </c:pt>
                <c:pt idx="231">
                  <c:v>-87.605999999999995</c:v>
                </c:pt>
                <c:pt idx="232">
                  <c:v>-85.691000000000003</c:v>
                </c:pt>
                <c:pt idx="233">
                  <c:v>-85.55</c:v>
                </c:pt>
                <c:pt idx="234">
                  <c:v>-85.811000000000007</c:v>
                </c:pt>
                <c:pt idx="235">
                  <c:v>-85.67</c:v>
                </c:pt>
                <c:pt idx="236">
                  <c:v>-86.855000000000004</c:v>
                </c:pt>
                <c:pt idx="237">
                  <c:v>-85.528000000000006</c:v>
                </c:pt>
                <c:pt idx="238">
                  <c:v>-85.39</c:v>
                </c:pt>
                <c:pt idx="239">
                  <c:v>-85.558999999999997</c:v>
                </c:pt>
                <c:pt idx="240">
                  <c:v>-85.844999999999999</c:v>
                </c:pt>
                <c:pt idx="241">
                  <c:v>-85.149000000000001</c:v>
                </c:pt>
                <c:pt idx="242">
                  <c:v>-86.765000000000001</c:v>
                </c:pt>
                <c:pt idx="243">
                  <c:v>-85.924000000000007</c:v>
                </c:pt>
                <c:pt idx="244">
                  <c:v>-85.852000000000004</c:v>
                </c:pt>
                <c:pt idx="245">
                  <c:v>-86.381</c:v>
                </c:pt>
                <c:pt idx="246">
                  <c:v>-86.203000000000003</c:v>
                </c:pt>
                <c:pt idx="247">
                  <c:v>-86.570999999999998</c:v>
                </c:pt>
                <c:pt idx="248">
                  <c:v>-86.403000000000006</c:v>
                </c:pt>
                <c:pt idx="249">
                  <c:v>-85.613</c:v>
                </c:pt>
                <c:pt idx="250">
                  <c:v>-85.322000000000003</c:v>
                </c:pt>
                <c:pt idx="251">
                  <c:v>-85.873999999999995</c:v>
                </c:pt>
                <c:pt idx="252">
                  <c:v>-87.022999999999996</c:v>
                </c:pt>
                <c:pt idx="253">
                  <c:v>-85.281000000000006</c:v>
                </c:pt>
                <c:pt idx="254">
                  <c:v>-85.724999999999994</c:v>
                </c:pt>
                <c:pt idx="255">
                  <c:v>-86.001000000000005</c:v>
                </c:pt>
                <c:pt idx="256">
                  <c:v>-85.733000000000004</c:v>
                </c:pt>
                <c:pt idx="257">
                  <c:v>-85.513999999999996</c:v>
                </c:pt>
                <c:pt idx="258">
                  <c:v>-86.478999999999999</c:v>
                </c:pt>
                <c:pt idx="259">
                  <c:v>-87.373999999999995</c:v>
                </c:pt>
                <c:pt idx="260">
                  <c:v>-86.543000000000006</c:v>
                </c:pt>
                <c:pt idx="261">
                  <c:v>-85.646000000000001</c:v>
                </c:pt>
                <c:pt idx="262">
                  <c:v>-86.42</c:v>
                </c:pt>
                <c:pt idx="263">
                  <c:v>-85.647999999999996</c:v>
                </c:pt>
                <c:pt idx="264">
                  <c:v>-85.293000000000006</c:v>
                </c:pt>
                <c:pt idx="265">
                  <c:v>-85.373000000000005</c:v>
                </c:pt>
                <c:pt idx="266">
                  <c:v>-84.927000000000007</c:v>
                </c:pt>
                <c:pt idx="267">
                  <c:v>-85.218000000000004</c:v>
                </c:pt>
                <c:pt idx="268">
                  <c:v>-85.807000000000002</c:v>
                </c:pt>
                <c:pt idx="269">
                  <c:v>-86.37</c:v>
                </c:pt>
                <c:pt idx="270">
                  <c:v>-85.503</c:v>
                </c:pt>
                <c:pt idx="271">
                  <c:v>-85.811999999999998</c:v>
                </c:pt>
                <c:pt idx="272">
                  <c:v>-84.552999999999997</c:v>
                </c:pt>
                <c:pt idx="273">
                  <c:v>-85.787000000000006</c:v>
                </c:pt>
                <c:pt idx="274">
                  <c:v>-86.105000000000004</c:v>
                </c:pt>
                <c:pt idx="275">
                  <c:v>-85.436000000000007</c:v>
                </c:pt>
                <c:pt idx="276">
                  <c:v>-86.096000000000004</c:v>
                </c:pt>
                <c:pt idx="277">
                  <c:v>-85.921999999999997</c:v>
                </c:pt>
                <c:pt idx="278">
                  <c:v>-85.356999999999999</c:v>
                </c:pt>
                <c:pt idx="279">
                  <c:v>-85.335999999999999</c:v>
                </c:pt>
                <c:pt idx="280">
                  <c:v>-85.22</c:v>
                </c:pt>
                <c:pt idx="281">
                  <c:v>-86.926000000000002</c:v>
                </c:pt>
                <c:pt idx="282">
                  <c:v>-84.977000000000004</c:v>
                </c:pt>
                <c:pt idx="283">
                  <c:v>-86.063999999999993</c:v>
                </c:pt>
                <c:pt idx="284">
                  <c:v>-86.257000000000005</c:v>
                </c:pt>
                <c:pt idx="285">
                  <c:v>-85.866</c:v>
                </c:pt>
                <c:pt idx="286">
                  <c:v>-85.986000000000004</c:v>
                </c:pt>
                <c:pt idx="287">
                  <c:v>-85.712000000000003</c:v>
                </c:pt>
                <c:pt idx="288">
                  <c:v>-85.183000000000007</c:v>
                </c:pt>
                <c:pt idx="289">
                  <c:v>-86.009</c:v>
                </c:pt>
                <c:pt idx="290">
                  <c:v>-85.200999999999993</c:v>
                </c:pt>
                <c:pt idx="291">
                  <c:v>-86.108999999999995</c:v>
                </c:pt>
                <c:pt idx="292">
                  <c:v>-84.924999999999997</c:v>
                </c:pt>
                <c:pt idx="293">
                  <c:v>-85.626999999999995</c:v>
                </c:pt>
                <c:pt idx="294">
                  <c:v>-85.248999999999995</c:v>
                </c:pt>
                <c:pt idx="295">
                  <c:v>-84.861999999999995</c:v>
                </c:pt>
                <c:pt idx="296">
                  <c:v>-85.659000000000006</c:v>
                </c:pt>
                <c:pt idx="297">
                  <c:v>-85.427000000000007</c:v>
                </c:pt>
                <c:pt idx="298">
                  <c:v>-84.796000000000006</c:v>
                </c:pt>
                <c:pt idx="299">
                  <c:v>-85.801000000000002</c:v>
                </c:pt>
                <c:pt idx="300">
                  <c:v>-85.346999999999994</c:v>
                </c:pt>
                <c:pt idx="301">
                  <c:v>-85.26</c:v>
                </c:pt>
                <c:pt idx="302">
                  <c:v>-85.153999999999996</c:v>
                </c:pt>
                <c:pt idx="303">
                  <c:v>-85.119</c:v>
                </c:pt>
                <c:pt idx="304">
                  <c:v>-84.864000000000004</c:v>
                </c:pt>
                <c:pt idx="305">
                  <c:v>-86.052999999999997</c:v>
                </c:pt>
                <c:pt idx="306">
                  <c:v>-84.337999999999994</c:v>
                </c:pt>
                <c:pt idx="307">
                  <c:v>-85.361000000000004</c:v>
                </c:pt>
                <c:pt idx="308">
                  <c:v>-84.995000000000005</c:v>
                </c:pt>
                <c:pt idx="309">
                  <c:v>-85.123000000000005</c:v>
                </c:pt>
                <c:pt idx="310">
                  <c:v>-84.429000000000002</c:v>
                </c:pt>
                <c:pt idx="311">
                  <c:v>-84.521000000000001</c:v>
                </c:pt>
                <c:pt idx="312">
                  <c:v>-85.058000000000007</c:v>
                </c:pt>
                <c:pt idx="313">
                  <c:v>-85.031000000000006</c:v>
                </c:pt>
                <c:pt idx="314">
                  <c:v>-84.762</c:v>
                </c:pt>
                <c:pt idx="315">
                  <c:v>-84.778999999999996</c:v>
                </c:pt>
                <c:pt idx="316">
                  <c:v>-84.790999999999997</c:v>
                </c:pt>
                <c:pt idx="317">
                  <c:v>-85.129000000000005</c:v>
                </c:pt>
                <c:pt idx="318">
                  <c:v>-84.852000000000004</c:v>
                </c:pt>
                <c:pt idx="319">
                  <c:v>-85.063000000000002</c:v>
                </c:pt>
                <c:pt idx="320">
                  <c:v>-85.268000000000001</c:v>
                </c:pt>
                <c:pt idx="321">
                  <c:v>-84.629000000000005</c:v>
                </c:pt>
                <c:pt idx="322">
                  <c:v>-85.254000000000005</c:v>
                </c:pt>
                <c:pt idx="323">
                  <c:v>-83.721000000000004</c:v>
                </c:pt>
                <c:pt idx="324">
                  <c:v>-84.344999999999999</c:v>
                </c:pt>
                <c:pt idx="325">
                  <c:v>-84.673000000000002</c:v>
                </c:pt>
                <c:pt idx="326">
                  <c:v>-84.831000000000003</c:v>
                </c:pt>
                <c:pt idx="327">
                  <c:v>-84.38</c:v>
                </c:pt>
                <c:pt idx="328">
                  <c:v>-84.63</c:v>
                </c:pt>
                <c:pt idx="329">
                  <c:v>-84.66</c:v>
                </c:pt>
                <c:pt idx="330">
                  <c:v>-84.37</c:v>
                </c:pt>
                <c:pt idx="331">
                  <c:v>-84.843000000000004</c:v>
                </c:pt>
                <c:pt idx="332">
                  <c:v>-84.501999999999995</c:v>
                </c:pt>
                <c:pt idx="333">
                  <c:v>-84.38</c:v>
                </c:pt>
                <c:pt idx="334">
                  <c:v>-83.98</c:v>
                </c:pt>
                <c:pt idx="335">
                  <c:v>-84.515000000000001</c:v>
                </c:pt>
                <c:pt idx="336">
                  <c:v>-84.171999999999997</c:v>
                </c:pt>
                <c:pt idx="337">
                  <c:v>-84.477999999999994</c:v>
                </c:pt>
                <c:pt idx="338">
                  <c:v>-85.046000000000006</c:v>
                </c:pt>
                <c:pt idx="339">
                  <c:v>-84.991</c:v>
                </c:pt>
                <c:pt idx="340">
                  <c:v>-84.488</c:v>
                </c:pt>
                <c:pt idx="341">
                  <c:v>-84.194999999999993</c:v>
                </c:pt>
                <c:pt idx="342">
                  <c:v>-83.986999999999995</c:v>
                </c:pt>
                <c:pt idx="343">
                  <c:v>-83.665000000000006</c:v>
                </c:pt>
                <c:pt idx="344">
                  <c:v>-84.625</c:v>
                </c:pt>
                <c:pt idx="345">
                  <c:v>-83.739000000000004</c:v>
                </c:pt>
                <c:pt idx="346">
                  <c:v>-84.073999999999998</c:v>
                </c:pt>
                <c:pt idx="347">
                  <c:v>-83.918999999999997</c:v>
                </c:pt>
                <c:pt idx="348">
                  <c:v>-84.334000000000003</c:v>
                </c:pt>
                <c:pt idx="349">
                  <c:v>-83.997</c:v>
                </c:pt>
                <c:pt idx="350">
                  <c:v>-84.031999999999996</c:v>
                </c:pt>
                <c:pt idx="351">
                  <c:v>-84.28</c:v>
                </c:pt>
                <c:pt idx="352">
                  <c:v>-83.650999999999996</c:v>
                </c:pt>
                <c:pt idx="353">
                  <c:v>-83.340999999999994</c:v>
                </c:pt>
                <c:pt idx="354">
                  <c:v>-83.754999999999995</c:v>
                </c:pt>
                <c:pt idx="355">
                  <c:v>-83.331000000000003</c:v>
                </c:pt>
                <c:pt idx="356">
                  <c:v>-83.313999999999993</c:v>
                </c:pt>
                <c:pt idx="357">
                  <c:v>-83.069000000000003</c:v>
                </c:pt>
                <c:pt idx="358">
                  <c:v>-83.093999999999994</c:v>
                </c:pt>
                <c:pt idx="359">
                  <c:v>-83.5</c:v>
                </c:pt>
                <c:pt idx="360">
                  <c:v>-83.534000000000006</c:v>
                </c:pt>
                <c:pt idx="361">
                  <c:v>-83.808000000000007</c:v>
                </c:pt>
                <c:pt idx="362">
                  <c:v>-83.513000000000005</c:v>
                </c:pt>
                <c:pt idx="363">
                  <c:v>-83.155000000000001</c:v>
                </c:pt>
                <c:pt idx="364">
                  <c:v>-83.337000000000003</c:v>
                </c:pt>
                <c:pt idx="365">
                  <c:v>-83.796999999999997</c:v>
                </c:pt>
                <c:pt idx="366">
                  <c:v>-83.042000000000002</c:v>
                </c:pt>
                <c:pt idx="367">
                  <c:v>-84.233000000000004</c:v>
                </c:pt>
                <c:pt idx="368">
                  <c:v>-83.712999999999994</c:v>
                </c:pt>
                <c:pt idx="369">
                  <c:v>-83.271000000000001</c:v>
                </c:pt>
                <c:pt idx="370">
                  <c:v>-82.986000000000004</c:v>
                </c:pt>
                <c:pt idx="371">
                  <c:v>-82.954999999999998</c:v>
                </c:pt>
                <c:pt idx="372">
                  <c:v>-83.620999999999995</c:v>
                </c:pt>
                <c:pt idx="373">
                  <c:v>-83.259</c:v>
                </c:pt>
                <c:pt idx="374">
                  <c:v>-83.325999999999993</c:v>
                </c:pt>
                <c:pt idx="375">
                  <c:v>-82.960999999999999</c:v>
                </c:pt>
                <c:pt idx="376">
                  <c:v>-82.665999999999997</c:v>
                </c:pt>
                <c:pt idx="377">
                  <c:v>-83.575000000000003</c:v>
                </c:pt>
                <c:pt idx="378">
                  <c:v>-83.466999999999999</c:v>
                </c:pt>
                <c:pt idx="379">
                  <c:v>-83.379000000000005</c:v>
                </c:pt>
                <c:pt idx="380">
                  <c:v>-83.191000000000003</c:v>
                </c:pt>
                <c:pt idx="381">
                  <c:v>-83.334000000000003</c:v>
                </c:pt>
                <c:pt idx="382">
                  <c:v>-83.16</c:v>
                </c:pt>
                <c:pt idx="383">
                  <c:v>-82.85</c:v>
                </c:pt>
                <c:pt idx="384">
                  <c:v>-82.835999999999999</c:v>
                </c:pt>
                <c:pt idx="385">
                  <c:v>-83.323999999999998</c:v>
                </c:pt>
                <c:pt idx="386">
                  <c:v>-83.445999999999998</c:v>
                </c:pt>
                <c:pt idx="387">
                  <c:v>-83.099000000000004</c:v>
                </c:pt>
                <c:pt idx="388">
                  <c:v>-82.724000000000004</c:v>
                </c:pt>
                <c:pt idx="389">
                  <c:v>-83.227999999999994</c:v>
                </c:pt>
                <c:pt idx="390">
                  <c:v>-83.259</c:v>
                </c:pt>
                <c:pt idx="391">
                  <c:v>-82.768000000000001</c:v>
                </c:pt>
                <c:pt idx="392">
                  <c:v>-82.727999999999994</c:v>
                </c:pt>
                <c:pt idx="393">
                  <c:v>-82.489000000000004</c:v>
                </c:pt>
                <c:pt idx="394">
                  <c:v>-82.951999999999998</c:v>
                </c:pt>
                <c:pt idx="395">
                  <c:v>-82.590999999999994</c:v>
                </c:pt>
                <c:pt idx="396">
                  <c:v>-82.584000000000003</c:v>
                </c:pt>
                <c:pt idx="397">
                  <c:v>-83.203999999999994</c:v>
                </c:pt>
                <c:pt idx="398">
                  <c:v>-82.688000000000002</c:v>
                </c:pt>
                <c:pt idx="399">
                  <c:v>-82.811000000000007</c:v>
                </c:pt>
                <c:pt idx="400">
                  <c:v>-82.587999999999994</c:v>
                </c:pt>
                <c:pt idx="401">
                  <c:v>-82.766000000000005</c:v>
                </c:pt>
                <c:pt idx="402">
                  <c:v>-82.911000000000001</c:v>
                </c:pt>
                <c:pt idx="403">
                  <c:v>-83.138999999999996</c:v>
                </c:pt>
                <c:pt idx="404">
                  <c:v>-82.906999999999996</c:v>
                </c:pt>
                <c:pt idx="405">
                  <c:v>-83.238</c:v>
                </c:pt>
                <c:pt idx="406">
                  <c:v>-82.984999999999999</c:v>
                </c:pt>
                <c:pt idx="407">
                  <c:v>-82.76</c:v>
                </c:pt>
                <c:pt idx="408">
                  <c:v>-82.906000000000006</c:v>
                </c:pt>
                <c:pt idx="409">
                  <c:v>-82.843999999999994</c:v>
                </c:pt>
                <c:pt idx="410">
                  <c:v>-82.831000000000003</c:v>
                </c:pt>
                <c:pt idx="411">
                  <c:v>-82.668999999999997</c:v>
                </c:pt>
                <c:pt idx="412">
                  <c:v>-82.959000000000003</c:v>
                </c:pt>
                <c:pt idx="413">
                  <c:v>-82.872</c:v>
                </c:pt>
                <c:pt idx="414">
                  <c:v>-82.203999999999994</c:v>
                </c:pt>
                <c:pt idx="415">
                  <c:v>-82.578999999999994</c:v>
                </c:pt>
                <c:pt idx="416">
                  <c:v>-82.688999999999993</c:v>
                </c:pt>
                <c:pt idx="417">
                  <c:v>-83.066999999999993</c:v>
                </c:pt>
                <c:pt idx="418">
                  <c:v>-82.478999999999999</c:v>
                </c:pt>
                <c:pt idx="419">
                  <c:v>-82.584000000000003</c:v>
                </c:pt>
                <c:pt idx="420">
                  <c:v>-82.513000000000005</c:v>
                </c:pt>
                <c:pt idx="421">
                  <c:v>-82.826999999999998</c:v>
                </c:pt>
                <c:pt idx="422">
                  <c:v>-82.694000000000003</c:v>
                </c:pt>
                <c:pt idx="423">
                  <c:v>-82.527000000000001</c:v>
                </c:pt>
                <c:pt idx="424">
                  <c:v>-82.724999999999994</c:v>
                </c:pt>
                <c:pt idx="425">
                  <c:v>-82.484999999999999</c:v>
                </c:pt>
                <c:pt idx="426">
                  <c:v>-82.707999999999998</c:v>
                </c:pt>
                <c:pt idx="427">
                  <c:v>-82.534000000000006</c:v>
                </c:pt>
                <c:pt idx="428">
                  <c:v>-82.64</c:v>
                </c:pt>
                <c:pt idx="429">
                  <c:v>-82.897000000000006</c:v>
                </c:pt>
                <c:pt idx="430">
                  <c:v>-82.763999999999996</c:v>
                </c:pt>
                <c:pt idx="431">
                  <c:v>-82.010999999999996</c:v>
                </c:pt>
                <c:pt idx="432">
                  <c:v>-82.704999999999998</c:v>
                </c:pt>
                <c:pt idx="433">
                  <c:v>-82.388000000000005</c:v>
                </c:pt>
                <c:pt idx="434">
                  <c:v>-82.718999999999994</c:v>
                </c:pt>
                <c:pt idx="435">
                  <c:v>-82.42</c:v>
                </c:pt>
                <c:pt idx="436">
                  <c:v>-82.572000000000003</c:v>
                </c:pt>
                <c:pt idx="437">
                  <c:v>-82.813999999999993</c:v>
                </c:pt>
                <c:pt idx="438">
                  <c:v>-82.185000000000002</c:v>
                </c:pt>
                <c:pt idx="439">
                  <c:v>-82.278000000000006</c:v>
                </c:pt>
                <c:pt idx="440">
                  <c:v>-83.126000000000005</c:v>
                </c:pt>
                <c:pt idx="441">
                  <c:v>-82.736000000000004</c:v>
                </c:pt>
                <c:pt idx="442">
                  <c:v>-82.31</c:v>
                </c:pt>
                <c:pt idx="443">
                  <c:v>-82.497</c:v>
                </c:pt>
                <c:pt idx="444">
                  <c:v>-82.558999999999997</c:v>
                </c:pt>
                <c:pt idx="445">
                  <c:v>-82.29</c:v>
                </c:pt>
                <c:pt idx="446">
                  <c:v>-83.290999999999997</c:v>
                </c:pt>
                <c:pt idx="447">
                  <c:v>-82.216999999999999</c:v>
                </c:pt>
                <c:pt idx="448">
                  <c:v>-82.429000000000002</c:v>
                </c:pt>
                <c:pt idx="449">
                  <c:v>-82.457999999999998</c:v>
                </c:pt>
                <c:pt idx="450">
                  <c:v>-82.567999999999998</c:v>
                </c:pt>
                <c:pt idx="451">
                  <c:v>-82.650999999999996</c:v>
                </c:pt>
                <c:pt idx="452">
                  <c:v>-82.212000000000003</c:v>
                </c:pt>
                <c:pt idx="453">
                  <c:v>-82.674000000000007</c:v>
                </c:pt>
                <c:pt idx="454">
                  <c:v>-82.453000000000003</c:v>
                </c:pt>
                <c:pt idx="455">
                  <c:v>-82.179000000000002</c:v>
                </c:pt>
                <c:pt idx="456">
                  <c:v>-82.328000000000003</c:v>
                </c:pt>
                <c:pt idx="457">
                  <c:v>-82.477999999999994</c:v>
                </c:pt>
                <c:pt idx="458">
                  <c:v>-82.44</c:v>
                </c:pt>
                <c:pt idx="459">
                  <c:v>-82.501999999999995</c:v>
                </c:pt>
                <c:pt idx="460">
                  <c:v>-82.649000000000001</c:v>
                </c:pt>
                <c:pt idx="461">
                  <c:v>-82.081000000000003</c:v>
                </c:pt>
                <c:pt idx="462">
                  <c:v>-82.472999999999999</c:v>
                </c:pt>
                <c:pt idx="463">
                  <c:v>-82.352999999999994</c:v>
                </c:pt>
                <c:pt idx="464">
                  <c:v>-82.783000000000001</c:v>
                </c:pt>
                <c:pt idx="465">
                  <c:v>-82.394000000000005</c:v>
                </c:pt>
                <c:pt idx="466">
                  <c:v>-82.730999999999995</c:v>
                </c:pt>
                <c:pt idx="467">
                  <c:v>-82.411000000000001</c:v>
                </c:pt>
                <c:pt idx="468">
                  <c:v>-82.665999999999997</c:v>
                </c:pt>
                <c:pt idx="469">
                  <c:v>-82.905000000000001</c:v>
                </c:pt>
                <c:pt idx="470">
                  <c:v>-83.027000000000001</c:v>
                </c:pt>
                <c:pt idx="471">
                  <c:v>-82.402000000000001</c:v>
                </c:pt>
                <c:pt idx="472">
                  <c:v>-82.578999999999994</c:v>
                </c:pt>
                <c:pt idx="473">
                  <c:v>-82.593000000000004</c:v>
                </c:pt>
                <c:pt idx="474">
                  <c:v>-82.58</c:v>
                </c:pt>
                <c:pt idx="475">
                  <c:v>-81.99</c:v>
                </c:pt>
                <c:pt idx="476">
                  <c:v>-82.757999999999996</c:v>
                </c:pt>
                <c:pt idx="477">
                  <c:v>-82.462999999999994</c:v>
                </c:pt>
                <c:pt idx="478">
                  <c:v>-82.122</c:v>
                </c:pt>
                <c:pt idx="479">
                  <c:v>-82.495999999999995</c:v>
                </c:pt>
                <c:pt idx="480">
                  <c:v>-82.600999999999999</c:v>
                </c:pt>
                <c:pt idx="481">
                  <c:v>-82.164000000000001</c:v>
                </c:pt>
                <c:pt idx="482">
                  <c:v>-82.400999999999996</c:v>
                </c:pt>
                <c:pt idx="483">
                  <c:v>-82.39</c:v>
                </c:pt>
                <c:pt idx="484">
                  <c:v>-82.902000000000001</c:v>
                </c:pt>
                <c:pt idx="485">
                  <c:v>-82.331000000000003</c:v>
                </c:pt>
                <c:pt idx="486">
                  <c:v>-82.492000000000004</c:v>
                </c:pt>
                <c:pt idx="487">
                  <c:v>-82.488</c:v>
                </c:pt>
                <c:pt idx="488">
                  <c:v>-82.201999999999998</c:v>
                </c:pt>
                <c:pt idx="489">
                  <c:v>-82.343999999999994</c:v>
                </c:pt>
                <c:pt idx="490">
                  <c:v>-82.405000000000001</c:v>
                </c:pt>
                <c:pt idx="491">
                  <c:v>-81.974000000000004</c:v>
                </c:pt>
                <c:pt idx="492">
                  <c:v>-82.415999999999997</c:v>
                </c:pt>
                <c:pt idx="493">
                  <c:v>-82.703999999999994</c:v>
                </c:pt>
                <c:pt idx="494">
                  <c:v>-82.203999999999994</c:v>
                </c:pt>
                <c:pt idx="495">
                  <c:v>-82.457999999999998</c:v>
                </c:pt>
                <c:pt idx="496">
                  <c:v>-82.664000000000001</c:v>
                </c:pt>
                <c:pt idx="497">
                  <c:v>-82.753</c:v>
                </c:pt>
                <c:pt idx="498">
                  <c:v>-82.295000000000002</c:v>
                </c:pt>
                <c:pt idx="499">
                  <c:v>-82.183000000000007</c:v>
                </c:pt>
                <c:pt idx="500">
                  <c:v>-82.605999999999995</c:v>
                </c:pt>
                <c:pt idx="501">
                  <c:v>-82.581000000000003</c:v>
                </c:pt>
                <c:pt idx="502">
                  <c:v>-82.781000000000006</c:v>
                </c:pt>
                <c:pt idx="503">
                  <c:v>-82.774000000000001</c:v>
                </c:pt>
                <c:pt idx="504">
                  <c:v>-82.19</c:v>
                </c:pt>
                <c:pt idx="505">
                  <c:v>-82.438999999999993</c:v>
                </c:pt>
                <c:pt idx="506">
                  <c:v>-82.481999999999999</c:v>
                </c:pt>
                <c:pt idx="507">
                  <c:v>-82.233999999999995</c:v>
                </c:pt>
                <c:pt idx="508">
                  <c:v>-82.001999999999995</c:v>
                </c:pt>
                <c:pt idx="509">
                  <c:v>-82.11</c:v>
                </c:pt>
                <c:pt idx="510">
                  <c:v>-82.444000000000003</c:v>
                </c:pt>
                <c:pt idx="511">
                  <c:v>-82.179000000000002</c:v>
                </c:pt>
                <c:pt idx="512">
                  <c:v>-82.084000000000003</c:v>
                </c:pt>
                <c:pt idx="513">
                  <c:v>-82.234999999999999</c:v>
                </c:pt>
                <c:pt idx="514">
                  <c:v>-82.638999999999996</c:v>
                </c:pt>
                <c:pt idx="515">
                  <c:v>-82.483000000000004</c:v>
                </c:pt>
                <c:pt idx="516">
                  <c:v>-81.93</c:v>
                </c:pt>
                <c:pt idx="517">
                  <c:v>-82.301000000000002</c:v>
                </c:pt>
                <c:pt idx="518">
                  <c:v>-82.454999999999998</c:v>
                </c:pt>
                <c:pt idx="519">
                  <c:v>-82.289000000000001</c:v>
                </c:pt>
                <c:pt idx="520">
                  <c:v>-82.686000000000007</c:v>
                </c:pt>
                <c:pt idx="521">
                  <c:v>-82.037999999999997</c:v>
                </c:pt>
                <c:pt idx="522">
                  <c:v>-82.316000000000003</c:v>
                </c:pt>
                <c:pt idx="523">
                  <c:v>-82.146000000000001</c:v>
                </c:pt>
                <c:pt idx="524">
                  <c:v>-82.585999999999999</c:v>
                </c:pt>
                <c:pt idx="525">
                  <c:v>-82.051000000000002</c:v>
                </c:pt>
                <c:pt idx="526">
                  <c:v>-82.212000000000003</c:v>
                </c:pt>
                <c:pt idx="527">
                  <c:v>-82.213999999999999</c:v>
                </c:pt>
                <c:pt idx="528">
                  <c:v>-82.263000000000005</c:v>
                </c:pt>
                <c:pt idx="529">
                  <c:v>-82.453999999999994</c:v>
                </c:pt>
                <c:pt idx="530">
                  <c:v>-81.652000000000001</c:v>
                </c:pt>
                <c:pt idx="531">
                  <c:v>-82.524000000000001</c:v>
                </c:pt>
                <c:pt idx="532">
                  <c:v>-82.382999999999996</c:v>
                </c:pt>
                <c:pt idx="533">
                  <c:v>-82.33</c:v>
                </c:pt>
                <c:pt idx="534">
                  <c:v>-81.974999999999994</c:v>
                </c:pt>
                <c:pt idx="535">
                  <c:v>-82.263999999999996</c:v>
                </c:pt>
                <c:pt idx="536">
                  <c:v>-82</c:v>
                </c:pt>
                <c:pt idx="537">
                  <c:v>-82.2</c:v>
                </c:pt>
                <c:pt idx="538">
                  <c:v>-82.188000000000002</c:v>
                </c:pt>
                <c:pt idx="539">
                  <c:v>-82.147999999999996</c:v>
                </c:pt>
                <c:pt idx="540">
                  <c:v>-82.207999999999998</c:v>
                </c:pt>
                <c:pt idx="541">
                  <c:v>-82.238</c:v>
                </c:pt>
                <c:pt idx="542">
                  <c:v>-82.063000000000002</c:v>
                </c:pt>
                <c:pt idx="543">
                  <c:v>-81.555999999999997</c:v>
                </c:pt>
                <c:pt idx="544">
                  <c:v>-82.046999999999997</c:v>
                </c:pt>
                <c:pt idx="545">
                  <c:v>-82.450999999999993</c:v>
                </c:pt>
                <c:pt idx="546">
                  <c:v>-82.498000000000005</c:v>
                </c:pt>
                <c:pt idx="547">
                  <c:v>-82.474000000000004</c:v>
                </c:pt>
                <c:pt idx="548">
                  <c:v>-81.977000000000004</c:v>
                </c:pt>
                <c:pt idx="549">
                  <c:v>-81.915000000000006</c:v>
                </c:pt>
                <c:pt idx="550">
                  <c:v>-81.653000000000006</c:v>
                </c:pt>
                <c:pt idx="551">
                  <c:v>-82.114999999999995</c:v>
                </c:pt>
                <c:pt idx="552">
                  <c:v>-81.593000000000004</c:v>
                </c:pt>
                <c:pt idx="553">
                  <c:v>-81.781999999999996</c:v>
                </c:pt>
                <c:pt idx="554">
                  <c:v>-81.977999999999994</c:v>
                </c:pt>
                <c:pt idx="555">
                  <c:v>-82.03</c:v>
                </c:pt>
                <c:pt idx="556">
                  <c:v>-81.962999999999994</c:v>
                </c:pt>
                <c:pt idx="557">
                  <c:v>-81.442999999999998</c:v>
                </c:pt>
                <c:pt idx="558">
                  <c:v>-81.548000000000002</c:v>
                </c:pt>
                <c:pt idx="559">
                  <c:v>-81.789000000000001</c:v>
                </c:pt>
                <c:pt idx="560">
                  <c:v>-82.087999999999994</c:v>
                </c:pt>
                <c:pt idx="561">
                  <c:v>-81.742999999999995</c:v>
                </c:pt>
                <c:pt idx="562">
                  <c:v>-81.704999999999998</c:v>
                </c:pt>
                <c:pt idx="563">
                  <c:v>-81.823999999999998</c:v>
                </c:pt>
                <c:pt idx="564">
                  <c:v>-81.924000000000007</c:v>
                </c:pt>
                <c:pt idx="565">
                  <c:v>-82.082999999999998</c:v>
                </c:pt>
                <c:pt idx="566">
                  <c:v>-81.561000000000007</c:v>
                </c:pt>
                <c:pt idx="567">
                  <c:v>-81.611999999999995</c:v>
                </c:pt>
                <c:pt idx="568">
                  <c:v>-82.022999999999996</c:v>
                </c:pt>
                <c:pt idx="569">
                  <c:v>-82.165999999999997</c:v>
                </c:pt>
                <c:pt idx="570">
                  <c:v>-81.86</c:v>
                </c:pt>
                <c:pt idx="571">
                  <c:v>-81.771000000000001</c:v>
                </c:pt>
                <c:pt idx="572">
                  <c:v>-81.882999999999996</c:v>
                </c:pt>
                <c:pt idx="573">
                  <c:v>-81.97</c:v>
                </c:pt>
                <c:pt idx="574">
                  <c:v>-81.99</c:v>
                </c:pt>
                <c:pt idx="575">
                  <c:v>-81.716999999999999</c:v>
                </c:pt>
                <c:pt idx="576">
                  <c:v>-81.793000000000006</c:v>
                </c:pt>
                <c:pt idx="577">
                  <c:v>-81.606999999999999</c:v>
                </c:pt>
                <c:pt idx="578">
                  <c:v>-82.185000000000002</c:v>
                </c:pt>
                <c:pt idx="579">
                  <c:v>-81.850999999999999</c:v>
                </c:pt>
                <c:pt idx="580">
                  <c:v>-82.409000000000006</c:v>
                </c:pt>
                <c:pt idx="581">
                  <c:v>-81.72</c:v>
                </c:pt>
                <c:pt idx="582">
                  <c:v>-82.046000000000006</c:v>
                </c:pt>
                <c:pt idx="583">
                  <c:v>-81.668000000000006</c:v>
                </c:pt>
                <c:pt idx="584">
                  <c:v>-81.676000000000002</c:v>
                </c:pt>
                <c:pt idx="585">
                  <c:v>-81.576999999999998</c:v>
                </c:pt>
                <c:pt idx="586">
                  <c:v>-82.016999999999996</c:v>
                </c:pt>
                <c:pt idx="587">
                  <c:v>-81.801000000000002</c:v>
                </c:pt>
                <c:pt idx="588">
                  <c:v>-81.831999999999994</c:v>
                </c:pt>
                <c:pt idx="589">
                  <c:v>-81.778999999999996</c:v>
                </c:pt>
                <c:pt idx="590">
                  <c:v>-81.463999999999999</c:v>
                </c:pt>
                <c:pt idx="591">
                  <c:v>-81.497</c:v>
                </c:pt>
                <c:pt idx="592">
                  <c:v>-81.938999999999993</c:v>
                </c:pt>
                <c:pt idx="593">
                  <c:v>-81.463999999999999</c:v>
                </c:pt>
                <c:pt idx="594">
                  <c:v>-81.361000000000004</c:v>
                </c:pt>
                <c:pt idx="595">
                  <c:v>-81.86</c:v>
                </c:pt>
                <c:pt idx="596">
                  <c:v>-81.62</c:v>
                </c:pt>
                <c:pt idx="597">
                  <c:v>-81.713999999999999</c:v>
                </c:pt>
                <c:pt idx="598">
                  <c:v>-81.769000000000005</c:v>
                </c:pt>
                <c:pt idx="599">
                  <c:v>-81.977999999999994</c:v>
                </c:pt>
                <c:pt idx="600">
                  <c:v>-81.634</c:v>
                </c:pt>
                <c:pt idx="601">
                  <c:v>-81.695999999999998</c:v>
                </c:pt>
                <c:pt idx="602">
                  <c:v>-81.882000000000005</c:v>
                </c:pt>
                <c:pt idx="603">
                  <c:v>-81.769000000000005</c:v>
                </c:pt>
                <c:pt idx="604">
                  <c:v>-81.623000000000005</c:v>
                </c:pt>
                <c:pt idx="605">
                  <c:v>-81.991</c:v>
                </c:pt>
                <c:pt idx="606">
                  <c:v>-81.88</c:v>
                </c:pt>
                <c:pt idx="607">
                  <c:v>-81.953999999999994</c:v>
                </c:pt>
                <c:pt idx="608">
                  <c:v>-81.754000000000005</c:v>
                </c:pt>
                <c:pt idx="609">
                  <c:v>-81.994</c:v>
                </c:pt>
                <c:pt idx="610">
                  <c:v>-82.415999999999997</c:v>
                </c:pt>
                <c:pt idx="611">
                  <c:v>-82.073999999999998</c:v>
                </c:pt>
                <c:pt idx="612">
                  <c:v>-82.26</c:v>
                </c:pt>
                <c:pt idx="613">
                  <c:v>-81.617999999999995</c:v>
                </c:pt>
                <c:pt idx="614">
                  <c:v>-81.707999999999998</c:v>
                </c:pt>
                <c:pt idx="615">
                  <c:v>-81.524000000000001</c:v>
                </c:pt>
                <c:pt idx="616">
                  <c:v>-82.015000000000001</c:v>
                </c:pt>
                <c:pt idx="617">
                  <c:v>-81.516999999999996</c:v>
                </c:pt>
                <c:pt idx="618">
                  <c:v>-81.78</c:v>
                </c:pt>
                <c:pt idx="619">
                  <c:v>-82.225999999999999</c:v>
                </c:pt>
                <c:pt idx="620">
                  <c:v>-82.15</c:v>
                </c:pt>
                <c:pt idx="621">
                  <c:v>-81.695999999999998</c:v>
                </c:pt>
                <c:pt idx="622">
                  <c:v>-82.54</c:v>
                </c:pt>
                <c:pt idx="623">
                  <c:v>-82.367999999999995</c:v>
                </c:pt>
                <c:pt idx="624">
                  <c:v>-82.105999999999995</c:v>
                </c:pt>
                <c:pt idx="625">
                  <c:v>-82.262</c:v>
                </c:pt>
                <c:pt idx="626">
                  <c:v>-81.994</c:v>
                </c:pt>
                <c:pt idx="627">
                  <c:v>-82.176000000000002</c:v>
                </c:pt>
                <c:pt idx="628">
                  <c:v>-81.983999999999995</c:v>
                </c:pt>
                <c:pt idx="629">
                  <c:v>-82.128</c:v>
                </c:pt>
                <c:pt idx="630">
                  <c:v>-82.659000000000006</c:v>
                </c:pt>
                <c:pt idx="631">
                  <c:v>-82.263000000000005</c:v>
                </c:pt>
                <c:pt idx="632">
                  <c:v>-82.129000000000005</c:v>
                </c:pt>
                <c:pt idx="633">
                  <c:v>-82.165000000000006</c:v>
                </c:pt>
                <c:pt idx="634">
                  <c:v>-82.3</c:v>
                </c:pt>
                <c:pt idx="635">
                  <c:v>-82.298000000000002</c:v>
                </c:pt>
                <c:pt idx="636">
                  <c:v>-82.522999999999996</c:v>
                </c:pt>
                <c:pt idx="637">
                  <c:v>-81.694000000000003</c:v>
                </c:pt>
                <c:pt idx="638">
                  <c:v>-81.968000000000004</c:v>
                </c:pt>
                <c:pt idx="639">
                  <c:v>-82.382000000000005</c:v>
                </c:pt>
                <c:pt idx="640">
                  <c:v>-82.733999999999995</c:v>
                </c:pt>
                <c:pt idx="641">
                  <c:v>-82.378</c:v>
                </c:pt>
                <c:pt idx="642">
                  <c:v>-82.072999999999993</c:v>
                </c:pt>
                <c:pt idx="643">
                  <c:v>-82.275000000000006</c:v>
                </c:pt>
                <c:pt idx="644">
                  <c:v>-82.054000000000002</c:v>
                </c:pt>
                <c:pt idx="645">
                  <c:v>-82.013999999999996</c:v>
                </c:pt>
                <c:pt idx="646">
                  <c:v>-82.427000000000007</c:v>
                </c:pt>
                <c:pt idx="647">
                  <c:v>-82.253</c:v>
                </c:pt>
                <c:pt idx="648">
                  <c:v>-82.244</c:v>
                </c:pt>
                <c:pt idx="649">
                  <c:v>-81.998000000000005</c:v>
                </c:pt>
                <c:pt idx="650">
                  <c:v>-82.037999999999997</c:v>
                </c:pt>
                <c:pt idx="651">
                  <c:v>-82.263999999999996</c:v>
                </c:pt>
                <c:pt idx="652">
                  <c:v>-82.316999999999993</c:v>
                </c:pt>
                <c:pt idx="653">
                  <c:v>-82.087999999999994</c:v>
                </c:pt>
                <c:pt idx="654">
                  <c:v>-82.700999999999993</c:v>
                </c:pt>
                <c:pt idx="655">
                  <c:v>-82.245999999999995</c:v>
                </c:pt>
                <c:pt idx="656">
                  <c:v>-82.126000000000005</c:v>
                </c:pt>
                <c:pt idx="657">
                  <c:v>-82.495000000000005</c:v>
                </c:pt>
                <c:pt idx="658">
                  <c:v>-82.072000000000003</c:v>
                </c:pt>
                <c:pt idx="659">
                  <c:v>-82.421999999999997</c:v>
                </c:pt>
                <c:pt idx="660">
                  <c:v>-82.688999999999993</c:v>
                </c:pt>
                <c:pt idx="661">
                  <c:v>-82.826999999999998</c:v>
                </c:pt>
                <c:pt idx="662">
                  <c:v>-82.561999999999998</c:v>
                </c:pt>
                <c:pt idx="663">
                  <c:v>-82.774000000000001</c:v>
                </c:pt>
                <c:pt idx="664">
                  <c:v>-83.052000000000007</c:v>
                </c:pt>
                <c:pt idx="665">
                  <c:v>-82.566000000000003</c:v>
                </c:pt>
                <c:pt idx="666">
                  <c:v>-82.539000000000001</c:v>
                </c:pt>
                <c:pt idx="667">
                  <c:v>-82.938000000000002</c:v>
                </c:pt>
                <c:pt idx="668">
                  <c:v>-82.789000000000001</c:v>
                </c:pt>
                <c:pt idx="669">
                  <c:v>-82.623999999999995</c:v>
                </c:pt>
                <c:pt idx="670">
                  <c:v>-82.602000000000004</c:v>
                </c:pt>
                <c:pt idx="671">
                  <c:v>-82.888999999999996</c:v>
                </c:pt>
                <c:pt idx="672">
                  <c:v>-83.034999999999997</c:v>
                </c:pt>
                <c:pt idx="673">
                  <c:v>-83.015000000000001</c:v>
                </c:pt>
                <c:pt idx="674">
                  <c:v>-83.316000000000003</c:v>
                </c:pt>
                <c:pt idx="675">
                  <c:v>-83.066000000000003</c:v>
                </c:pt>
                <c:pt idx="676">
                  <c:v>-82.438000000000002</c:v>
                </c:pt>
                <c:pt idx="677">
                  <c:v>-83.012</c:v>
                </c:pt>
                <c:pt idx="678">
                  <c:v>-82.600999999999999</c:v>
                </c:pt>
                <c:pt idx="679">
                  <c:v>-82.852000000000004</c:v>
                </c:pt>
                <c:pt idx="680">
                  <c:v>-82.914000000000001</c:v>
                </c:pt>
                <c:pt idx="681">
                  <c:v>-83.576999999999998</c:v>
                </c:pt>
                <c:pt idx="682">
                  <c:v>-83.540999999999997</c:v>
                </c:pt>
                <c:pt idx="683">
                  <c:v>-83.421000000000006</c:v>
                </c:pt>
                <c:pt idx="684">
                  <c:v>-83.927999999999997</c:v>
                </c:pt>
                <c:pt idx="685">
                  <c:v>-83.623999999999995</c:v>
                </c:pt>
                <c:pt idx="686">
                  <c:v>-84.215000000000003</c:v>
                </c:pt>
                <c:pt idx="687">
                  <c:v>-84.296999999999997</c:v>
                </c:pt>
                <c:pt idx="688">
                  <c:v>-83.762</c:v>
                </c:pt>
                <c:pt idx="689">
                  <c:v>-83.816000000000003</c:v>
                </c:pt>
                <c:pt idx="690">
                  <c:v>-83.578999999999994</c:v>
                </c:pt>
                <c:pt idx="691">
                  <c:v>-83.861999999999995</c:v>
                </c:pt>
                <c:pt idx="692">
                  <c:v>-83.802000000000007</c:v>
                </c:pt>
                <c:pt idx="693">
                  <c:v>-83.242000000000004</c:v>
                </c:pt>
                <c:pt idx="694">
                  <c:v>-83.882999999999996</c:v>
                </c:pt>
                <c:pt idx="695">
                  <c:v>-83.846999999999994</c:v>
                </c:pt>
                <c:pt idx="696">
                  <c:v>-84.132999999999996</c:v>
                </c:pt>
                <c:pt idx="697">
                  <c:v>-84.016000000000005</c:v>
                </c:pt>
                <c:pt idx="698">
                  <c:v>-84.846000000000004</c:v>
                </c:pt>
                <c:pt idx="699">
                  <c:v>-84.409000000000006</c:v>
                </c:pt>
                <c:pt idx="700">
                  <c:v>-83.834000000000003</c:v>
                </c:pt>
                <c:pt idx="701">
                  <c:v>-84.412000000000006</c:v>
                </c:pt>
                <c:pt idx="702">
                  <c:v>-84.113</c:v>
                </c:pt>
                <c:pt idx="703">
                  <c:v>-83.751999999999995</c:v>
                </c:pt>
                <c:pt idx="704">
                  <c:v>-83.783000000000001</c:v>
                </c:pt>
                <c:pt idx="705">
                  <c:v>-83.837999999999994</c:v>
                </c:pt>
                <c:pt idx="706">
                  <c:v>-84.177999999999997</c:v>
                </c:pt>
                <c:pt idx="707">
                  <c:v>-85.033000000000001</c:v>
                </c:pt>
                <c:pt idx="708">
                  <c:v>-84.552000000000007</c:v>
                </c:pt>
                <c:pt idx="709">
                  <c:v>-84.596000000000004</c:v>
                </c:pt>
                <c:pt idx="710">
                  <c:v>-84.14</c:v>
                </c:pt>
                <c:pt idx="711">
                  <c:v>-84.611000000000004</c:v>
                </c:pt>
                <c:pt idx="712">
                  <c:v>-84.628</c:v>
                </c:pt>
                <c:pt idx="713">
                  <c:v>-84.545000000000002</c:v>
                </c:pt>
                <c:pt idx="714">
                  <c:v>-84.165999999999997</c:v>
                </c:pt>
                <c:pt idx="715">
                  <c:v>-84.340999999999994</c:v>
                </c:pt>
                <c:pt idx="716">
                  <c:v>-84.460999999999999</c:v>
                </c:pt>
                <c:pt idx="717">
                  <c:v>-84.92</c:v>
                </c:pt>
                <c:pt idx="718">
                  <c:v>-84.337999999999994</c:v>
                </c:pt>
                <c:pt idx="719">
                  <c:v>-84.352000000000004</c:v>
                </c:pt>
                <c:pt idx="720">
                  <c:v>-85.474999999999994</c:v>
                </c:pt>
                <c:pt idx="721">
                  <c:v>-85.343000000000004</c:v>
                </c:pt>
                <c:pt idx="722">
                  <c:v>-84.364000000000004</c:v>
                </c:pt>
                <c:pt idx="723">
                  <c:v>-85</c:v>
                </c:pt>
                <c:pt idx="724">
                  <c:v>-85.498000000000005</c:v>
                </c:pt>
                <c:pt idx="725">
                  <c:v>-84.626999999999995</c:v>
                </c:pt>
                <c:pt idx="726">
                  <c:v>-86.275999999999996</c:v>
                </c:pt>
                <c:pt idx="727">
                  <c:v>-84.722999999999999</c:v>
                </c:pt>
                <c:pt idx="728">
                  <c:v>-85.608000000000004</c:v>
                </c:pt>
                <c:pt idx="729">
                  <c:v>-85.808000000000007</c:v>
                </c:pt>
                <c:pt idx="730">
                  <c:v>-85.093999999999994</c:v>
                </c:pt>
                <c:pt idx="731">
                  <c:v>-85.507000000000005</c:v>
                </c:pt>
                <c:pt idx="732">
                  <c:v>-85.980999999999995</c:v>
                </c:pt>
                <c:pt idx="733">
                  <c:v>-85.375</c:v>
                </c:pt>
                <c:pt idx="734">
                  <c:v>-86.275000000000006</c:v>
                </c:pt>
                <c:pt idx="735">
                  <c:v>-86.292000000000002</c:v>
                </c:pt>
                <c:pt idx="736">
                  <c:v>-86.253</c:v>
                </c:pt>
                <c:pt idx="737">
                  <c:v>-85.494</c:v>
                </c:pt>
                <c:pt idx="738">
                  <c:v>-86.13</c:v>
                </c:pt>
                <c:pt idx="739">
                  <c:v>-85.855000000000004</c:v>
                </c:pt>
                <c:pt idx="740">
                  <c:v>-85.528000000000006</c:v>
                </c:pt>
                <c:pt idx="741">
                  <c:v>-85.45</c:v>
                </c:pt>
                <c:pt idx="742">
                  <c:v>-85.522000000000006</c:v>
                </c:pt>
                <c:pt idx="743">
                  <c:v>-87.039000000000001</c:v>
                </c:pt>
                <c:pt idx="744">
                  <c:v>-85.718000000000004</c:v>
                </c:pt>
                <c:pt idx="745">
                  <c:v>-86.850999999999999</c:v>
                </c:pt>
                <c:pt idx="746">
                  <c:v>-87.238</c:v>
                </c:pt>
                <c:pt idx="747">
                  <c:v>-87.073999999999998</c:v>
                </c:pt>
                <c:pt idx="748">
                  <c:v>-87.873999999999995</c:v>
                </c:pt>
                <c:pt idx="749">
                  <c:v>-86.296000000000006</c:v>
                </c:pt>
                <c:pt idx="750">
                  <c:v>-86.087000000000003</c:v>
                </c:pt>
                <c:pt idx="751">
                  <c:v>-87.406000000000006</c:v>
                </c:pt>
                <c:pt idx="752">
                  <c:v>-87.233999999999995</c:v>
                </c:pt>
                <c:pt idx="753">
                  <c:v>-87.576999999999998</c:v>
                </c:pt>
                <c:pt idx="754">
                  <c:v>-87.204999999999998</c:v>
                </c:pt>
                <c:pt idx="755">
                  <c:v>-87.784999999999997</c:v>
                </c:pt>
                <c:pt idx="756">
                  <c:v>-86.662999999999997</c:v>
                </c:pt>
                <c:pt idx="757">
                  <c:v>-86.977000000000004</c:v>
                </c:pt>
                <c:pt idx="758">
                  <c:v>-87.096000000000004</c:v>
                </c:pt>
                <c:pt idx="759">
                  <c:v>-86.561999999999998</c:v>
                </c:pt>
                <c:pt idx="760">
                  <c:v>-87.918000000000006</c:v>
                </c:pt>
                <c:pt idx="761">
                  <c:v>-88.488</c:v>
                </c:pt>
                <c:pt idx="762">
                  <c:v>-88.456000000000003</c:v>
                </c:pt>
                <c:pt idx="763">
                  <c:v>-89.262</c:v>
                </c:pt>
                <c:pt idx="764">
                  <c:v>-87.100999999999999</c:v>
                </c:pt>
                <c:pt idx="765">
                  <c:v>-86.96</c:v>
                </c:pt>
                <c:pt idx="766">
                  <c:v>-87.840999999999994</c:v>
                </c:pt>
                <c:pt idx="767">
                  <c:v>-89.415000000000006</c:v>
                </c:pt>
                <c:pt idx="768">
                  <c:v>-88.875</c:v>
                </c:pt>
                <c:pt idx="769">
                  <c:v>-89.200999999999993</c:v>
                </c:pt>
                <c:pt idx="770">
                  <c:v>-87.734999999999999</c:v>
                </c:pt>
                <c:pt idx="771">
                  <c:v>-87.557000000000002</c:v>
                </c:pt>
                <c:pt idx="772">
                  <c:v>-88.16</c:v>
                </c:pt>
                <c:pt idx="773">
                  <c:v>-88.424000000000007</c:v>
                </c:pt>
                <c:pt idx="774">
                  <c:v>-88.161000000000001</c:v>
                </c:pt>
                <c:pt idx="775">
                  <c:v>-91.137</c:v>
                </c:pt>
                <c:pt idx="776">
                  <c:v>-89.516999999999996</c:v>
                </c:pt>
                <c:pt idx="777">
                  <c:v>-88.558999999999997</c:v>
                </c:pt>
                <c:pt idx="778">
                  <c:v>-89.924999999999997</c:v>
                </c:pt>
                <c:pt idx="779">
                  <c:v>-90.685000000000002</c:v>
                </c:pt>
                <c:pt idx="780">
                  <c:v>-89.644000000000005</c:v>
                </c:pt>
                <c:pt idx="781">
                  <c:v>-88.263999999999996</c:v>
                </c:pt>
                <c:pt idx="782">
                  <c:v>-89.028999999999996</c:v>
                </c:pt>
                <c:pt idx="783">
                  <c:v>-93.263999999999996</c:v>
                </c:pt>
                <c:pt idx="784">
                  <c:v>-89.521000000000001</c:v>
                </c:pt>
                <c:pt idx="785">
                  <c:v>-90.984999999999999</c:v>
                </c:pt>
                <c:pt idx="786">
                  <c:v>-90.909000000000006</c:v>
                </c:pt>
                <c:pt idx="787">
                  <c:v>-90.504000000000005</c:v>
                </c:pt>
                <c:pt idx="788">
                  <c:v>-90.566999999999993</c:v>
                </c:pt>
                <c:pt idx="789">
                  <c:v>-90.137</c:v>
                </c:pt>
                <c:pt idx="790">
                  <c:v>-92.796000000000006</c:v>
                </c:pt>
                <c:pt idx="791">
                  <c:v>-92.506</c:v>
                </c:pt>
                <c:pt idx="792">
                  <c:v>-89.682000000000002</c:v>
                </c:pt>
                <c:pt idx="793">
                  <c:v>-91.135000000000005</c:v>
                </c:pt>
                <c:pt idx="794">
                  <c:v>-92.980999999999995</c:v>
                </c:pt>
                <c:pt idx="795">
                  <c:v>-92.971999999999994</c:v>
                </c:pt>
                <c:pt idx="796">
                  <c:v>-90.759</c:v>
                </c:pt>
                <c:pt idx="797">
                  <c:v>-90.840999999999994</c:v>
                </c:pt>
                <c:pt idx="798">
                  <c:v>-92.997</c:v>
                </c:pt>
                <c:pt idx="799">
                  <c:v>-89.972999999999999</c:v>
                </c:pt>
                <c:pt idx="800">
                  <c:v>-96.492000000000004</c:v>
                </c:pt>
                <c:pt idx="801">
                  <c:v>-91.061999999999998</c:v>
                </c:pt>
                <c:pt idx="802">
                  <c:v>-95.89</c:v>
                </c:pt>
                <c:pt idx="803">
                  <c:v>-92.197000000000003</c:v>
                </c:pt>
                <c:pt idx="804">
                  <c:v>-93.441000000000003</c:v>
                </c:pt>
                <c:pt idx="805">
                  <c:v>-93.680999999999997</c:v>
                </c:pt>
                <c:pt idx="806">
                  <c:v>-94.209000000000003</c:v>
                </c:pt>
                <c:pt idx="807">
                  <c:v>-91.662999999999997</c:v>
                </c:pt>
                <c:pt idx="808">
                  <c:v>-94.037000000000006</c:v>
                </c:pt>
                <c:pt idx="809">
                  <c:v>-97.929000000000002</c:v>
                </c:pt>
                <c:pt idx="810">
                  <c:v>-94.084000000000003</c:v>
                </c:pt>
                <c:pt idx="811">
                  <c:v>-95.736000000000004</c:v>
                </c:pt>
                <c:pt idx="812">
                  <c:v>-93.739000000000004</c:v>
                </c:pt>
                <c:pt idx="813">
                  <c:v>-91.44</c:v>
                </c:pt>
                <c:pt idx="814">
                  <c:v>-91.135000000000005</c:v>
                </c:pt>
                <c:pt idx="815">
                  <c:v>-210</c:v>
                </c:pt>
                <c:pt idx="816">
                  <c:v>-101.911</c:v>
                </c:pt>
                <c:pt idx="817">
                  <c:v>-92.582999999999998</c:v>
                </c:pt>
                <c:pt idx="818">
                  <c:v>-90.286000000000001</c:v>
                </c:pt>
                <c:pt idx="819">
                  <c:v>-90.692999999999998</c:v>
                </c:pt>
                <c:pt idx="820">
                  <c:v>-210</c:v>
                </c:pt>
                <c:pt idx="821">
                  <c:v>-93.504999999999995</c:v>
                </c:pt>
                <c:pt idx="822">
                  <c:v>-97.649000000000001</c:v>
                </c:pt>
                <c:pt idx="823">
                  <c:v>-99.802000000000007</c:v>
                </c:pt>
                <c:pt idx="824">
                  <c:v>-99.055000000000007</c:v>
                </c:pt>
                <c:pt idx="825">
                  <c:v>-210</c:v>
                </c:pt>
                <c:pt idx="826">
                  <c:v>-97.128</c:v>
                </c:pt>
                <c:pt idx="827">
                  <c:v>-95.328000000000003</c:v>
                </c:pt>
                <c:pt idx="828">
                  <c:v>-94.558999999999997</c:v>
                </c:pt>
                <c:pt idx="829">
                  <c:v>-99.563999999999993</c:v>
                </c:pt>
                <c:pt idx="830">
                  <c:v>-210</c:v>
                </c:pt>
                <c:pt idx="831">
                  <c:v>-210</c:v>
                </c:pt>
                <c:pt idx="832">
                  <c:v>-210</c:v>
                </c:pt>
                <c:pt idx="833">
                  <c:v>-100.97199999999999</c:v>
                </c:pt>
                <c:pt idx="834">
                  <c:v>-98.945999999999998</c:v>
                </c:pt>
                <c:pt idx="835">
                  <c:v>-210</c:v>
                </c:pt>
                <c:pt idx="836">
                  <c:v>-98.322000000000003</c:v>
                </c:pt>
                <c:pt idx="837">
                  <c:v>-210</c:v>
                </c:pt>
                <c:pt idx="838">
                  <c:v>-96.02</c:v>
                </c:pt>
                <c:pt idx="839">
                  <c:v>-210</c:v>
                </c:pt>
                <c:pt idx="840">
                  <c:v>-102.021</c:v>
                </c:pt>
                <c:pt idx="841">
                  <c:v>-210</c:v>
                </c:pt>
                <c:pt idx="842">
                  <c:v>-210</c:v>
                </c:pt>
                <c:pt idx="843">
                  <c:v>-210</c:v>
                </c:pt>
                <c:pt idx="844">
                  <c:v>-98.899000000000001</c:v>
                </c:pt>
                <c:pt idx="845">
                  <c:v>-98.347999999999999</c:v>
                </c:pt>
                <c:pt idx="846">
                  <c:v>-210</c:v>
                </c:pt>
                <c:pt idx="847">
                  <c:v>-210</c:v>
                </c:pt>
                <c:pt idx="848">
                  <c:v>-96.082999999999998</c:v>
                </c:pt>
                <c:pt idx="849">
                  <c:v>-210</c:v>
                </c:pt>
                <c:pt idx="850">
                  <c:v>-210</c:v>
                </c:pt>
                <c:pt idx="851">
                  <c:v>-99.778000000000006</c:v>
                </c:pt>
                <c:pt idx="852">
                  <c:v>-210</c:v>
                </c:pt>
                <c:pt idx="853">
                  <c:v>-210</c:v>
                </c:pt>
                <c:pt idx="854">
                  <c:v>-210</c:v>
                </c:pt>
                <c:pt idx="855">
                  <c:v>-210</c:v>
                </c:pt>
                <c:pt idx="856">
                  <c:v>-96.915000000000006</c:v>
                </c:pt>
                <c:pt idx="857">
                  <c:v>-210</c:v>
                </c:pt>
                <c:pt idx="858">
                  <c:v>-210</c:v>
                </c:pt>
                <c:pt idx="859">
                  <c:v>-93.292000000000002</c:v>
                </c:pt>
                <c:pt idx="860">
                  <c:v>-210</c:v>
                </c:pt>
                <c:pt idx="861">
                  <c:v>-105.94499999999999</c:v>
                </c:pt>
                <c:pt idx="862">
                  <c:v>-210</c:v>
                </c:pt>
                <c:pt idx="863">
                  <c:v>-210</c:v>
                </c:pt>
                <c:pt idx="864">
                  <c:v>-210</c:v>
                </c:pt>
                <c:pt idx="865">
                  <c:v>-210</c:v>
                </c:pt>
                <c:pt idx="866">
                  <c:v>-210</c:v>
                </c:pt>
                <c:pt idx="867">
                  <c:v>-210</c:v>
                </c:pt>
                <c:pt idx="868">
                  <c:v>-210</c:v>
                </c:pt>
                <c:pt idx="869">
                  <c:v>-210</c:v>
                </c:pt>
                <c:pt idx="870">
                  <c:v>-210</c:v>
                </c:pt>
                <c:pt idx="871">
                  <c:v>-210</c:v>
                </c:pt>
                <c:pt idx="872">
                  <c:v>-210</c:v>
                </c:pt>
                <c:pt idx="873">
                  <c:v>-210</c:v>
                </c:pt>
                <c:pt idx="874">
                  <c:v>-210</c:v>
                </c:pt>
                <c:pt idx="875">
                  <c:v>-210</c:v>
                </c:pt>
                <c:pt idx="876">
                  <c:v>-210</c:v>
                </c:pt>
                <c:pt idx="877">
                  <c:v>-210</c:v>
                </c:pt>
                <c:pt idx="878">
                  <c:v>-210</c:v>
                </c:pt>
                <c:pt idx="879">
                  <c:v>-210</c:v>
                </c:pt>
                <c:pt idx="880">
                  <c:v>-210</c:v>
                </c:pt>
                <c:pt idx="881">
                  <c:v>-210</c:v>
                </c:pt>
                <c:pt idx="882">
                  <c:v>-210</c:v>
                </c:pt>
                <c:pt idx="883">
                  <c:v>-101.974</c:v>
                </c:pt>
                <c:pt idx="884">
                  <c:v>-210</c:v>
                </c:pt>
                <c:pt idx="885">
                  <c:v>-210</c:v>
                </c:pt>
                <c:pt idx="886">
                  <c:v>-210</c:v>
                </c:pt>
                <c:pt idx="887">
                  <c:v>-210</c:v>
                </c:pt>
                <c:pt idx="888">
                  <c:v>-104.622</c:v>
                </c:pt>
                <c:pt idx="889">
                  <c:v>-210</c:v>
                </c:pt>
                <c:pt idx="890">
                  <c:v>-210</c:v>
                </c:pt>
                <c:pt idx="891">
                  <c:v>-210</c:v>
                </c:pt>
                <c:pt idx="892">
                  <c:v>-210</c:v>
                </c:pt>
                <c:pt idx="893">
                  <c:v>-210</c:v>
                </c:pt>
                <c:pt idx="894">
                  <c:v>-210</c:v>
                </c:pt>
                <c:pt idx="895">
                  <c:v>-210</c:v>
                </c:pt>
                <c:pt idx="896">
                  <c:v>-210</c:v>
                </c:pt>
                <c:pt idx="897">
                  <c:v>-210</c:v>
                </c:pt>
                <c:pt idx="898">
                  <c:v>-210</c:v>
                </c:pt>
                <c:pt idx="899">
                  <c:v>-210</c:v>
                </c:pt>
                <c:pt idx="900">
                  <c:v>-210</c:v>
                </c:pt>
                <c:pt idx="901">
                  <c:v>-210</c:v>
                </c:pt>
                <c:pt idx="902">
                  <c:v>-210</c:v>
                </c:pt>
                <c:pt idx="903">
                  <c:v>-210</c:v>
                </c:pt>
                <c:pt idx="904">
                  <c:v>-210</c:v>
                </c:pt>
                <c:pt idx="905">
                  <c:v>-210</c:v>
                </c:pt>
                <c:pt idx="906">
                  <c:v>-210</c:v>
                </c:pt>
                <c:pt idx="907">
                  <c:v>-210</c:v>
                </c:pt>
                <c:pt idx="908">
                  <c:v>-118.10599999999999</c:v>
                </c:pt>
                <c:pt idx="909">
                  <c:v>-98.869</c:v>
                </c:pt>
                <c:pt idx="910">
                  <c:v>-210</c:v>
                </c:pt>
                <c:pt idx="911">
                  <c:v>-210</c:v>
                </c:pt>
                <c:pt idx="912">
                  <c:v>-210</c:v>
                </c:pt>
                <c:pt idx="913">
                  <c:v>-210</c:v>
                </c:pt>
                <c:pt idx="914">
                  <c:v>-210</c:v>
                </c:pt>
                <c:pt idx="915">
                  <c:v>-210</c:v>
                </c:pt>
                <c:pt idx="916">
                  <c:v>-210</c:v>
                </c:pt>
                <c:pt idx="917">
                  <c:v>-210</c:v>
                </c:pt>
                <c:pt idx="918">
                  <c:v>-210</c:v>
                </c:pt>
                <c:pt idx="919">
                  <c:v>-99.668000000000006</c:v>
                </c:pt>
                <c:pt idx="920">
                  <c:v>-99.013000000000005</c:v>
                </c:pt>
                <c:pt idx="921">
                  <c:v>-210</c:v>
                </c:pt>
                <c:pt idx="922">
                  <c:v>-210</c:v>
                </c:pt>
                <c:pt idx="923">
                  <c:v>-210</c:v>
                </c:pt>
                <c:pt idx="924">
                  <c:v>-210</c:v>
                </c:pt>
                <c:pt idx="925">
                  <c:v>-210</c:v>
                </c:pt>
                <c:pt idx="926">
                  <c:v>-210</c:v>
                </c:pt>
                <c:pt idx="927">
                  <c:v>-210</c:v>
                </c:pt>
                <c:pt idx="928">
                  <c:v>-210</c:v>
                </c:pt>
                <c:pt idx="929">
                  <c:v>-210</c:v>
                </c:pt>
                <c:pt idx="930">
                  <c:v>-210</c:v>
                </c:pt>
                <c:pt idx="931">
                  <c:v>-210</c:v>
                </c:pt>
                <c:pt idx="932">
                  <c:v>-102.443</c:v>
                </c:pt>
                <c:pt idx="933">
                  <c:v>-210</c:v>
                </c:pt>
                <c:pt idx="934">
                  <c:v>-210</c:v>
                </c:pt>
                <c:pt idx="935">
                  <c:v>-116.407</c:v>
                </c:pt>
                <c:pt idx="936">
                  <c:v>-210</c:v>
                </c:pt>
                <c:pt idx="937">
                  <c:v>-210</c:v>
                </c:pt>
                <c:pt idx="938">
                  <c:v>-210</c:v>
                </c:pt>
                <c:pt idx="939">
                  <c:v>-210</c:v>
                </c:pt>
                <c:pt idx="940">
                  <c:v>-210</c:v>
                </c:pt>
                <c:pt idx="941">
                  <c:v>-210</c:v>
                </c:pt>
                <c:pt idx="942">
                  <c:v>-210</c:v>
                </c:pt>
                <c:pt idx="943">
                  <c:v>-210</c:v>
                </c:pt>
                <c:pt idx="944">
                  <c:v>-210</c:v>
                </c:pt>
                <c:pt idx="945">
                  <c:v>-210</c:v>
                </c:pt>
                <c:pt idx="946">
                  <c:v>-210</c:v>
                </c:pt>
                <c:pt idx="947">
                  <c:v>-210</c:v>
                </c:pt>
                <c:pt idx="948">
                  <c:v>-210</c:v>
                </c:pt>
                <c:pt idx="949">
                  <c:v>-210</c:v>
                </c:pt>
                <c:pt idx="950">
                  <c:v>-210</c:v>
                </c:pt>
                <c:pt idx="951">
                  <c:v>-210</c:v>
                </c:pt>
                <c:pt idx="952">
                  <c:v>-210</c:v>
                </c:pt>
                <c:pt idx="953">
                  <c:v>-96.867000000000004</c:v>
                </c:pt>
                <c:pt idx="954">
                  <c:v>-210</c:v>
                </c:pt>
                <c:pt idx="955">
                  <c:v>-210</c:v>
                </c:pt>
                <c:pt idx="956">
                  <c:v>-210</c:v>
                </c:pt>
                <c:pt idx="957">
                  <c:v>-210</c:v>
                </c:pt>
                <c:pt idx="958">
                  <c:v>-210</c:v>
                </c:pt>
                <c:pt idx="959">
                  <c:v>-210</c:v>
                </c:pt>
                <c:pt idx="960">
                  <c:v>-210</c:v>
                </c:pt>
                <c:pt idx="961">
                  <c:v>-210</c:v>
                </c:pt>
                <c:pt idx="962">
                  <c:v>-210</c:v>
                </c:pt>
                <c:pt idx="963">
                  <c:v>-210</c:v>
                </c:pt>
                <c:pt idx="964">
                  <c:v>-210</c:v>
                </c:pt>
                <c:pt idx="965">
                  <c:v>-210</c:v>
                </c:pt>
                <c:pt idx="966">
                  <c:v>-210</c:v>
                </c:pt>
                <c:pt idx="967">
                  <c:v>-210</c:v>
                </c:pt>
                <c:pt idx="968">
                  <c:v>-94.427999999999997</c:v>
                </c:pt>
                <c:pt idx="969">
                  <c:v>-210</c:v>
                </c:pt>
                <c:pt idx="970">
                  <c:v>-210</c:v>
                </c:pt>
                <c:pt idx="971">
                  <c:v>-210</c:v>
                </c:pt>
                <c:pt idx="972">
                  <c:v>-210</c:v>
                </c:pt>
                <c:pt idx="973">
                  <c:v>-97.108000000000004</c:v>
                </c:pt>
                <c:pt idx="974">
                  <c:v>-210</c:v>
                </c:pt>
                <c:pt idx="975">
                  <c:v>-210</c:v>
                </c:pt>
                <c:pt idx="976">
                  <c:v>-210</c:v>
                </c:pt>
                <c:pt idx="977">
                  <c:v>-210</c:v>
                </c:pt>
                <c:pt idx="978">
                  <c:v>-210</c:v>
                </c:pt>
                <c:pt idx="979">
                  <c:v>-210</c:v>
                </c:pt>
                <c:pt idx="980">
                  <c:v>-98.391999999999996</c:v>
                </c:pt>
                <c:pt idx="981">
                  <c:v>-210</c:v>
                </c:pt>
                <c:pt idx="982">
                  <c:v>-210</c:v>
                </c:pt>
                <c:pt idx="983">
                  <c:v>-210</c:v>
                </c:pt>
                <c:pt idx="984">
                  <c:v>-210</c:v>
                </c:pt>
                <c:pt idx="985">
                  <c:v>-96.744</c:v>
                </c:pt>
                <c:pt idx="986">
                  <c:v>-210</c:v>
                </c:pt>
                <c:pt idx="987">
                  <c:v>-210</c:v>
                </c:pt>
                <c:pt idx="988">
                  <c:v>-210</c:v>
                </c:pt>
                <c:pt idx="989">
                  <c:v>-210</c:v>
                </c:pt>
                <c:pt idx="990">
                  <c:v>-100.301</c:v>
                </c:pt>
                <c:pt idx="991">
                  <c:v>-210</c:v>
                </c:pt>
                <c:pt idx="992">
                  <c:v>-210</c:v>
                </c:pt>
                <c:pt idx="993">
                  <c:v>-210</c:v>
                </c:pt>
                <c:pt idx="994">
                  <c:v>-210</c:v>
                </c:pt>
                <c:pt idx="995">
                  <c:v>-210</c:v>
                </c:pt>
                <c:pt idx="996">
                  <c:v>-210</c:v>
                </c:pt>
                <c:pt idx="997">
                  <c:v>-210</c:v>
                </c:pt>
                <c:pt idx="998">
                  <c:v>-210</c:v>
                </c:pt>
                <c:pt idx="999">
                  <c:v>-210</c:v>
                </c:pt>
                <c:pt idx="1000">
                  <c:v>-93.477000000000004</c:v>
                </c:pt>
              </c:numCache>
            </c:numRef>
          </c:yVal>
          <c:smooth val="0"/>
        </c:ser>
        <c:ser>
          <c:idx val="1"/>
          <c:order val="1"/>
          <c:tx>
            <c:v>1.62 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data!$A$1:$A$1001</c:f>
              <c:numCache>
                <c:formatCode>General</c:formatCode>
                <c:ptCount val="1001"/>
                <c:pt idx="0">
                  <c:v>850</c:v>
                </c:pt>
                <c:pt idx="1">
                  <c:v>850.4</c:v>
                </c:pt>
                <c:pt idx="2">
                  <c:v>850.8</c:v>
                </c:pt>
                <c:pt idx="3">
                  <c:v>851.2</c:v>
                </c:pt>
                <c:pt idx="4">
                  <c:v>851.6</c:v>
                </c:pt>
                <c:pt idx="5">
                  <c:v>852</c:v>
                </c:pt>
                <c:pt idx="6">
                  <c:v>852.4</c:v>
                </c:pt>
                <c:pt idx="7">
                  <c:v>852.8</c:v>
                </c:pt>
                <c:pt idx="8">
                  <c:v>853.2</c:v>
                </c:pt>
                <c:pt idx="9">
                  <c:v>853.6</c:v>
                </c:pt>
                <c:pt idx="10">
                  <c:v>854</c:v>
                </c:pt>
                <c:pt idx="11">
                  <c:v>854.4</c:v>
                </c:pt>
                <c:pt idx="12">
                  <c:v>854.8</c:v>
                </c:pt>
                <c:pt idx="13">
                  <c:v>855.2</c:v>
                </c:pt>
                <c:pt idx="14">
                  <c:v>855.6</c:v>
                </c:pt>
                <c:pt idx="15">
                  <c:v>856</c:v>
                </c:pt>
                <c:pt idx="16">
                  <c:v>856.4</c:v>
                </c:pt>
                <c:pt idx="17">
                  <c:v>856.8</c:v>
                </c:pt>
                <c:pt idx="18">
                  <c:v>857.2</c:v>
                </c:pt>
                <c:pt idx="19">
                  <c:v>857.6</c:v>
                </c:pt>
                <c:pt idx="20">
                  <c:v>858</c:v>
                </c:pt>
                <c:pt idx="21">
                  <c:v>858.4</c:v>
                </c:pt>
                <c:pt idx="22">
                  <c:v>858.8</c:v>
                </c:pt>
                <c:pt idx="23">
                  <c:v>859.2</c:v>
                </c:pt>
                <c:pt idx="24">
                  <c:v>859.6</c:v>
                </c:pt>
                <c:pt idx="25">
                  <c:v>860</c:v>
                </c:pt>
                <c:pt idx="26">
                  <c:v>860.4</c:v>
                </c:pt>
                <c:pt idx="27">
                  <c:v>860.8</c:v>
                </c:pt>
                <c:pt idx="28">
                  <c:v>861.2</c:v>
                </c:pt>
                <c:pt idx="29">
                  <c:v>861.6</c:v>
                </c:pt>
                <c:pt idx="30">
                  <c:v>862</c:v>
                </c:pt>
                <c:pt idx="31">
                  <c:v>862.4</c:v>
                </c:pt>
                <c:pt idx="32">
                  <c:v>862.8</c:v>
                </c:pt>
                <c:pt idx="33">
                  <c:v>863.2</c:v>
                </c:pt>
                <c:pt idx="34">
                  <c:v>863.6</c:v>
                </c:pt>
                <c:pt idx="35">
                  <c:v>864</c:v>
                </c:pt>
                <c:pt idx="36">
                  <c:v>864.4</c:v>
                </c:pt>
                <c:pt idx="37">
                  <c:v>864.8</c:v>
                </c:pt>
                <c:pt idx="38">
                  <c:v>865.2</c:v>
                </c:pt>
                <c:pt idx="39">
                  <c:v>865.6</c:v>
                </c:pt>
                <c:pt idx="40">
                  <c:v>866</c:v>
                </c:pt>
                <c:pt idx="41">
                  <c:v>866.4</c:v>
                </c:pt>
                <c:pt idx="42">
                  <c:v>866.8</c:v>
                </c:pt>
                <c:pt idx="43">
                  <c:v>867.2</c:v>
                </c:pt>
                <c:pt idx="44">
                  <c:v>867.6</c:v>
                </c:pt>
                <c:pt idx="45">
                  <c:v>868</c:v>
                </c:pt>
                <c:pt idx="46">
                  <c:v>868.4</c:v>
                </c:pt>
                <c:pt idx="47">
                  <c:v>868.8</c:v>
                </c:pt>
                <c:pt idx="48">
                  <c:v>869.2</c:v>
                </c:pt>
                <c:pt idx="49">
                  <c:v>869.6</c:v>
                </c:pt>
                <c:pt idx="50">
                  <c:v>870</c:v>
                </c:pt>
                <c:pt idx="51">
                  <c:v>870.4</c:v>
                </c:pt>
                <c:pt idx="52">
                  <c:v>870.8</c:v>
                </c:pt>
                <c:pt idx="53">
                  <c:v>871.2</c:v>
                </c:pt>
                <c:pt idx="54">
                  <c:v>871.6</c:v>
                </c:pt>
                <c:pt idx="55">
                  <c:v>872</c:v>
                </c:pt>
                <c:pt idx="56">
                  <c:v>872.4</c:v>
                </c:pt>
                <c:pt idx="57">
                  <c:v>872.8</c:v>
                </c:pt>
                <c:pt idx="58">
                  <c:v>873.2</c:v>
                </c:pt>
                <c:pt idx="59">
                  <c:v>873.6</c:v>
                </c:pt>
                <c:pt idx="60">
                  <c:v>874</c:v>
                </c:pt>
                <c:pt idx="61">
                  <c:v>874.4</c:v>
                </c:pt>
                <c:pt idx="62">
                  <c:v>874.8</c:v>
                </c:pt>
                <c:pt idx="63">
                  <c:v>875.2</c:v>
                </c:pt>
                <c:pt idx="64">
                  <c:v>875.6</c:v>
                </c:pt>
                <c:pt idx="65">
                  <c:v>876</c:v>
                </c:pt>
                <c:pt idx="66">
                  <c:v>876.4</c:v>
                </c:pt>
                <c:pt idx="67">
                  <c:v>876.8</c:v>
                </c:pt>
                <c:pt idx="68">
                  <c:v>877.2</c:v>
                </c:pt>
                <c:pt idx="69">
                  <c:v>877.6</c:v>
                </c:pt>
                <c:pt idx="70">
                  <c:v>878</c:v>
                </c:pt>
                <c:pt idx="71">
                  <c:v>878.4</c:v>
                </c:pt>
                <c:pt idx="72">
                  <c:v>878.8</c:v>
                </c:pt>
                <c:pt idx="73">
                  <c:v>879.2</c:v>
                </c:pt>
                <c:pt idx="74">
                  <c:v>879.6</c:v>
                </c:pt>
                <c:pt idx="75">
                  <c:v>880</c:v>
                </c:pt>
                <c:pt idx="76">
                  <c:v>880.4</c:v>
                </c:pt>
                <c:pt idx="77">
                  <c:v>880.8</c:v>
                </c:pt>
                <c:pt idx="78">
                  <c:v>881.2</c:v>
                </c:pt>
                <c:pt idx="79">
                  <c:v>881.6</c:v>
                </c:pt>
                <c:pt idx="80">
                  <c:v>882</c:v>
                </c:pt>
                <c:pt idx="81">
                  <c:v>882.4</c:v>
                </c:pt>
                <c:pt idx="82">
                  <c:v>882.8</c:v>
                </c:pt>
                <c:pt idx="83">
                  <c:v>883.2</c:v>
                </c:pt>
                <c:pt idx="84">
                  <c:v>883.6</c:v>
                </c:pt>
                <c:pt idx="85">
                  <c:v>884</c:v>
                </c:pt>
                <c:pt idx="86">
                  <c:v>884.4</c:v>
                </c:pt>
                <c:pt idx="87">
                  <c:v>884.8</c:v>
                </c:pt>
                <c:pt idx="88">
                  <c:v>885.2</c:v>
                </c:pt>
                <c:pt idx="89">
                  <c:v>885.6</c:v>
                </c:pt>
                <c:pt idx="90">
                  <c:v>886</c:v>
                </c:pt>
                <c:pt idx="91">
                  <c:v>886.4</c:v>
                </c:pt>
                <c:pt idx="92">
                  <c:v>886.8</c:v>
                </c:pt>
                <c:pt idx="93">
                  <c:v>887.2</c:v>
                </c:pt>
                <c:pt idx="94">
                  <c:v>887.6</c:v>
                </c:pt>
                <c:pt idx="95">
                  <c:v>888</c:v>
                </c:pt>
                <c:pt idx="96">
                  <c:v>888.4</c:v>
                </c:pt>
                <c:pt idx="97">
                  <c:v>888.8</c:v>
                </c:pt>
                <c:pt idx="98">
                  <c:v>889.2</c:v>
                </c:pt>
                <c:pt idx="99">
                  <c:v>889.6</c:v>
                </c:pt>
                <c:pt idx="100">
                  <c:v>890</c:v>
                </c:pt>
                <c:pt idx="101">
                  <c:v>890.4</c:v>
                </c:pt>
                <c:pt idx="102">
                  <c:v>890.8</c:v>
                </c:pt>
                <c:pt idx="103">
                  <c:v>891.2</c:v>
                </c:pt>
                <c:pt idx="104">
                  <c:v>891.6</c:v>
                </c:pt>
                <c:pt idx="105">
                  <c:v>892</c:v>
                </c:pt>
                <c:pt idx="106">
                  <c:v>892.4</c:v>
                </c:pt>
                <c:pt idx="107">
                  <c:v>892.8</c:v>
                </c:pt>
                <c:pt idx="108">
                  <c:v>893.2</c:v>
                </c:pt>
                <c:pt idx="109">
                  <c:v>893.6</c:v>
                </c:pt>
                <c:pt idx="110">
                  <c:v>894</c:v>
                </c:pt>
                <c:pt idx="111">
                  <c:v>894.4</c:v>
                </c:pt>
                <c:pt idx="112">
                  <c:v>894.8</c:v>
                </c:pt>
                <c:pt idx="113">
                  <c:v>895.2</c:v>
                </c:pt>
                <c:pt idx="114">
                  <c:v>895.6</c:v>
                </c:pt>
                <c:pt idx="115">
                  <c:v>896</c:v>
                </c:pt>
                <c:pt idx="116">
                  <c:v>896.4</c:v>
                </c:pt>
                <c:pt idx="117">
                  <c:v>896.8</c:v>
                </c:pt>
                <c:pt idx="118">
                  <c:v>897.2</c:v>
                </c:pt>
                <c:pt idx="119">
                  <c:v>897.6</c:v>
                </c:pt>
                <c:pt idx="120">
                  <c:v>898</c:v>
                </c:pt>
                <c:pt idx="121">
                  <c:v>898.4</c:v>
                </c:pt>
                <c:pt idx="122">
                  <c:v>898.8</c:v>
                </c:pt>
                <c:pt idx="123">
                  <c:v>899.2</c:v>
                </c:pt>
                <c:pt idx="124">
                  <c:v>899.6</c:v>
                </c:pt>
                <c:pt idx="125">
                  <c:v>900</c:v>
                </c:pt>
                <c:pt idx="126">
                  <c:v>900.4</c:v>
                </c:pt>
                <c:pt idx="127">
                  <c:v>900.8</c:v>
                </c:pt>
                <c:pt idx="128">
                  <c:v>901.2</c:v>
                </c:pt>
                <c:pt idx="129">
                  <c:v>901.6</c:v>
                </c:pt>
                <c:pt idx="130">
                  <c:v>902</c:v>
                </c:pt>
                <c:pt idx="131">
                  <c:v>902.4</c:v>
                </c:pt>
                <c:pt idx="132">
                  <c:v>902.8</c:v>
                </c:pt>
                <c:pt idx="133">
                  <c:v>903.2</c:v>
                </c:pt>
                <c:pt idx="134">
                  <c:v>903.6</c:v>
                </c:pt>
                <c:pt idx="135">
                  <c:v>904</c:v>
                </c:pt>
                <c:pt idx="136">
                  <c:v>904.4</c:v>
                </c:pt>
                <c:pt idx="137">
                  <c:v>904.8</c:v>
                </c:pt>
                <c:pt idx="138">
                  <c:v>905.2</c:v>
                </c:pt>
                <c:pt idx="139">
                  <c:v>905.6</c:v>
                </c:pt>
                <c:pt idx="140">
                  <c:v>906</c:v>
                </c:pt>
                <c:pt idx="141">
                  <c:v>906.4</c:v>
                </c:pt>
                <c:pt idx="142">
                  <c:v>906.8</c:v>
                </c:pt>
                <c:pt idx="143">
                  <c:v>907.2</c:v>
                </c:pt>
                <c:pt idx="144">
                  <c:v>907.6</c:v>
                </c:pt>
                <c:pt idx="145">
                  <c:v>908</c:v>
                </c:pt>
                <c:pt idx="146">
                  <c:v>908.4</c:v>
                </c:pt>
                <c:pt idx="147">
                  <c:v>908.8</c:v>
                </c:pt>
                <c:pt idx="148">
                  <c:v>909.2</c:v>
                </c:pt>
                <c:pt idx="149">
                  <c:v>909.6</c:v>
                </c:pt>
                <c:pt idx="150">
                  <c:v>910</c:v>
                </c:pt>
                <c:pt idx="151">
                  <c:v>910.4</c:v>
                </c:pt>
                <c:pt idx="152">
                  <c:v>910.8</c:v>
                </c:pt>
                <c:pt idx="153">
                  <c:v>911.2</c:v>
                </c:pt>
                <c:pt idx="154">
                  <c:v>911.6</c:v>
                </c:pt>
                <c:pt idx="155">
                  <c:v>912</c:v>
                </c:pt>
                <c:pt idx="156">
                  <c:v>912.4</c:v>
                </c:pt>
                <c:pt idx="157">
                  <c:v>912.8</c:v>
                </c:pt>
                <c:pt idx="158">
                  <c:v>913.2</c:v>
                </c:pt>
                <c:pt idx="159">
                  <c:v>913.6</c:v>
                </c:pt>
                <c:pt idx="160">
                  <c:v>914</c:v>
                </c:pt>
                <c:pt idx="161">
                  <c:v>914.4</c:v>
                </c:pt>
                <c:pt idx="162">
                  <c:v>914.8</c:v>
                </c:pt>
                <c:pt idx="163">
                  <c:v>915.2</c:v>
                </c:pt>
                <c:pt idx="164">
                  <c:v>915.6</c:v>
                </c:pt>
                <c:pt idx="165">
                  <c:v>916</c:v>
                </c:pt>
                <c:pt idx="166">
                  <c:v>916.4</c:v>
                </c:pt>
                <c:pt idx="167">
                  <c:v>916.8</c:v>
                </c:pt>
                <c:pt idx="168">
                  <c:v>917.2</c:v>
                </c:pt>
                <c:pt idx="169">
                  <c:v>917.6</c:v>
                </c:pt>
                <c:pt idx="170">
                  <c:v>918</c:v>
                </c:pt>
                <c:pt idx="171">
                  <c:v>918.4</c:v>
                </c:pt>
                <c:pt idx="172">
                  <c:v>918.8</c:v>
                </c:pt>
                <c:pt idx="173">
                  <c:v>919.2</c:v>
                </c:pt>
                <c:pt idx="174">
                  <c:v>919.6</c:v>
                </c:pt>
                <c:pt idx="175">
                  <c:v>920</c:v>
                </c:pt>
                <c:pt idx="176">
                  <c:v>920.4</c:v>
                </c:pt>
                <c:pt idx="177">
                  <c:v>920.8</c:v>
                </c:pt>
                <c:pt idx="178">
                  <c:v>921.2</c:v>
                </c:pt>
                <c:pt idx="179">
                  <c:v>921.6</c:v>
                </c:pt>
                <c:pt idx="180">
                  <c:v>922</c:v>
                </c:pt>
                <c:pt idx="181">
                  <c:v>922.4</c:v>
                </c:pt>
                <c:pt idx="182">
                  <c:v>922.8</c:v>
                </c:pt>
                <c:pt idx="183">
                  <c:v>923.2</c:v>
                </c:pt>
                <c:pt idx="184">
                  <c:v>923.6</c:v>
                </c:pt>
                <c:pt idx="185">
                  <c:v>924</c:v>
                </c:pt>
                <c:pt idx="186">
                  <c:v>924.4</c:v>
                </c:pt>
                <c:pt idx="187">
                  <c:v>924.8</c:v>
                </c:pt>
                <c:pt idx="188">
                  <c:v>925.2</c:v>
                </c:pt>
                <c:pt idx="189">
                  <c:v>925.6</c:v>
                </c:pt>
                <c:pt idx="190">
                  <c:v>926</c:v>
                </c:pt>
                <c:pt idx="191">
                  <c:v>926.4</c:v>
                </c:pt>
                <c:pt idx="192">
                  <c:v>926.8</c:v>
                </c:pt>
                <c:pt idx="193">
                  <c:v>927.2</c:v>
                </c:pt>
                <c:pt idx="194">
                  <c:v>927.6</c:v>
                </c:pt>
                <c:pt idx="195">
                  <c:v>928</c:v>
                </c:pt>
                <c:pt idx="196">
                  <c:v>928.4</c:v>
                </c:pt>
                <c:pt idx="197">
                  <c:v>928.8</c:v>
                </c:pt>
                <c:pt idx="198">
                  <c:v>929.2</c:v>
                </c:pt>
                <c:pt idx="199">
                  <c:v>929.6</c:v>
                </c:pt>
                <c:pt idx="200">
                  <c:v>930</c:v>
                </c:pt>
                <c:pt idx="201">
                  <c:v>930.4</c:v>
                </c:pt>
                <c:pt idx="202">
                  <c:v>930.8</c:v>
                </c:pt>
                <c:pt idx="203">
                  <c:v>931.2</c:v>
                </c:pt>
                <c:pt idx="204">
                  <c:v>931.6</c:v>
                </c:pt>
                <c:pt idx="205">
                  <c:v>932</c:v>
                </c:pt>
                <c:pt idx="206">
                  <c:v>932.4</c:v>
                </c:pt>
                <c:pt idx="207">
                  <c:v>932.8</c:v>
                </c:pt>
                <c:pt idx="208">
                  <c:v>933.2</c:v>
                </c:pt>
                <c:pt idx="209">
                  <c:v>933.6</c:v>
                </c:pt>
                <c:pt idx="210">
                  <c:v>934</c:v>
                </c:pt>
                <c:pt idx="211">
                  <c:v>934.4</c:v>
                </c:pt>
                <c:pt idx="212">
                  <c:v>934.8</c:v>
                </c:pt>
                <c:pt idx="213">
                  <c:v>935.2</c:v>
                </c:pt>
                <c:pt idx="214">
                  <c:v>935.6</c:v>
                </c:pt>
                <c:pt idx="215">
                  <c:v>936</c:v>
                </c:pt>
                <c:pt idx="216">
                  <c:v>936.4</c:v>
                </c:pt>
                <c:pt idx="217">
                  <c:v>936.8</c:v>
                </c:pt>
                <c:pt idx="218">
                  <c:v>937.2</c:v>
                </c:pt>
                <c:pt idx="219">
                  <c:v>937.6</c:v>
                </c:pt>
                <c:pt idx="220">
                  <c:v>938</c:v>
                </c:pt>
                <c:pt idx="221">
                  <c:v>938.4</c:v>
                </c:pt>
                <c:pt idx="222">
                  <c:v>938.8</c:v>
                </c:pt>
                <c:pt idx="223">
                  <c:v>939.2</c:v>
                </c:pt>
                <c:pt idx="224">
                  <c:v>939.6</c:v>
                </c:pt>
                <c:pt idx="225">
                  <c:v>940</c:v>
                </c:pt>
                <c:pt idx="226">
                  <c:v>940.4</c:v>
                </c:pt>
                <c:pt idx="227">
                  <c:v>940.8</c:v>
                </c:pt>
                <c:pt idx="228">
                  <c:v>941.2</c:v>
                </c:pt>
                <c:pt idx="229">
                  <c:v>941.6</c:v>
                </c:pt>
                <c:pt idx="230">
                  <c:v>942</c:v>
                </c:pt>
                <c:pt idx="231">
                  <c:v>942.4</c:v>
                </c:pt>
                <c:pt idx="232">
                  <c:v>942.8</c:v>
                </c:pt>
                <c:pt idx="233">
                  <c:v>943.2</c:v>
                </c:pt>
                <c:pt idx="234">
                  <c:v>943.6</c:v>
                </c:pt>
                <c:pt idx="235">
                  <c:v>944</c:v>
                </c:pt>
                <c:pt idx="236">
                  <c:v>944.4</c:v>
                </c:pt>
                <c:pt idx="237">
                  <c:v>944.8</c:v>
                </c:pt>
                <c:pt idx="238">
                  <c:v>945.2</c:v>
                </c:pt>
                <c:pt idx="239">
                  <c:v>945.6</c:v>
                </c:pt>
                <c:pt idx="240">
                  <c:v>946</c:v>
                </c:pt>
                <c:pt idx="241">
                  <c:v>946.4</c:v>
                </c:pt>
                <c:pt idx="242">
                  <c:v>946.8</c:v>
                </c:pt>
                <c:pt idx="243">
                  <c:v>947.2</c:v>
                </c:pt>
                <c:pt idx="244">
                  <c:v>947.6</c:v>
                </c:pt>
                <c:pt idx="245">
                  <c:v>948</c:v>
                </c:pt>
                <c:pt idx="246">
                  <c:v>948.4</c:v>
                </c:pt>
                <c:pt idx="247">
                  <c:v>948.8</c:v>
                </c:pt>
                <c:pt idx="248">
                  <c:v>949.2</c:v>
                </c:pt>
                <c:pt idx="249">
                  <c:v>949.6</c:v>
                </c:pt>
                <c:pt idx="250">
                  <c:v>950</c:v>
                </c:pt>
                <c:pt idx="251">
                  <c:v>950.4</c:v>
                </c:pt>
                <c:pt idx="252">
                  <c:v>950.8</c:v>
                </c:pt>
                <c:pt idx="253">
                  <c:v>951.2</c:v>
                </c:pt>
                <c:pt idx="254">
                  <c:v>951.6</c:v>
                </c:pt>
                <c:pt idx="255">
                  <c:v>952</c:v>
                </c:pt>
                <c:pt idx="256">
                  <c:v>952.4</c:v>
                </c:pt>
                <c:pt idx="257">
                  <c:v>952.8</c:v>
                </c:pt>
                <c:pt idx="258">
                  <c:v>953.2</c:v>
                </c:pt>
                <c:pt idx="259">
                  <c:v>953.6</c:v>
                </c:pt>
                <c:pt idx="260">
                  <c:v>954</c:v>
                </c:pt>
                <c:pt idx="261">
                  <c:v>954.4</c:v>
                </c:pt>
                <c:pt idx="262">
                  <c:v>954.8</c:v>
                </c:pt>
                <c:pt idx="263">
                  <c:v>955.2</c:v>
                </c:pt>
                <c:pt idx="264">
                  <c:v>955.6</c:v>
                </c:pt>
                <c:pt idx="265">
                  <c:v>956</c:v>
                </c:pt>
                <c:pt idx="266">
                  <c:v>956.4</c:v>
                </c:pt>
                <c:pt idx="267">
                  <c:v>956.8</c:v>
                </c:pt>
                <c:pt idx="268">
                  <c:v>957.2</c:v>
                </c:pt>
                <c:pt idx="269">
                  <c:v>957.6</c:v>
                </c:pt>
                <c:pt idx="270">
                  <c:v>958</c:v>
                </c:pt>
                <c:pt idx="271">
                  <c:v>958.4</c:v>
                </c:pt>
                <c:pt idx="272">
                  <c:v>958.8</c:v>
                </c:pt>
                <c:pt idx="273">
                  <c:v>959.2</c:v>
                </c:pt>
                <c:pt idx="274">
                  <c:v>959.6</c:v>
                </c:pt>
                <c:pt idx="275">
                  <c:v>960</c:v>
                </c:pt>
                <c:pt idx="276">
                  <c:v>960.4</c:v>
                </c:pt>
                <c:pt idx="277">
                  <c:v>960.8</c:v>
                </c:pt>
                <c:pt idx="278">
                  <c:v>961.2</c:v>
                </c:pt>
                <c:pt idx="279">
                  <c:v>961.6</c:v>
                </c:pt>
                <c:pt idx="280">
                  <c:v>962</c:v>
                </c:pt>
                <c:pt idx="281">
                  <c:v>962.4</c:v>
                </c:pt>
                <c:pt idx="282">
                  <c:v>962.8</c:v>
                </c:pt>
                <c:pt idx="283">
                  <c:v>963.2</c:v>
                </c:pt>
                <c:pt idx="284">
                  <c:v>963.6</c:v>
                </c:pt>
                <c:pt idx="285">
                  <c:v>964</c:v>
                </c:pt>
                <c:pt idx="286">
                  <c:v>964.4</c:v>
                </c:pt>
                <c:pt idx="287">
                  <c:v>964.8</c:v>
                </c:pt>
                <c:pt idx="288">
                  <c:v>965.2</c:v>
                </c:pt>
                <c:pt idx="289">
                  <c:v>965.6</c:v>
                </c:pt>
                <c:pt idx="290">
                  <c:v>966</c:v>
                </c:pt>
                <c:pt idx="291">
                  <c:v>966.4</c:v>
                </c:pt>
                <c:pt idx="292">
                  <c:v>966.8</c:v>
                </c:pt>
                <c:pt idx="293">
                  <c:v>967.2</c:v>
                </c:pt>
                <c:pt idx="294">
                  <c:v>967.6</c:v>
                </c:pt>
                <c:pt idx="295">
                  <c:v>968</c:v>
                </c:pt>
                <c:pt idx="296">
                  <c:v>968.4</c:v>
                </c:pt>
                <c:pt idx="297">
                  <c:v>968.8</c:v>
                </c:pt>
                <c:pt idx="298">
                  <c:v>969.2</c:v>
                </c:pt>
                <c:pt idx="299">
                  <c:v>969.6</c:v>
                </c:pt>
                <c:pt idx="300">
                  <c:v>970</c:v>
                </c:pt>
                <c:pt idx="301">
                  <c:v>970.4</c:v>
                </c:pt>
                <c:pt idx="302">
                  <c:v>970.8</c:v>
                </c:pt>
                <c:pt idx="303">
                  <c:v>971.2</c:v>
                </c:pt>
                <c:pt idx="304">
                  <c:v>971.6</c:v>
                </c:pt>
                <c:pt idx="305">
                  <c:v>972</c:v>
                </c:pt>
                <c:pt idx="306">
                  <c:v>972.4</c:v>
                </c:pt>
                <c:pt idx="307">
                  <c:v>972.8</c:v>
                </c:pt>
                <c:pt idx="308">
                  <c:v>973.2</c:v>
                </c:pt>
                <c:pt idx="309">
                  <c:v>973.6</c:v>
                </c:pt>
                <c:pt idx="310">
                  <c:v>974</c:v>
                </c:pt>
                <c:pt idx="311">
                  <c:v>974.4</c:v>
                </c:pt>
                <c:pt idx="312">
                  <c:v>974.8</c:v>
                </c:pt>
                <c:pt idx="313">
                  <c:v>975.2</c:v>
                </c:pt>
                <c:pt idx="314">
                  <c:v>975.6</c:v>
                </c:pt>
                <c:pt idx="315">
                  <c:v>976</c:v>
                </c:pt>
                <c:pt idx="316">
                  <c:v>976.4</c:v>
                </c:pt>
                <c:pt idx="317">
                  <c:v>976.8</c:v>
                </c:pt>
                <c:pt idx="318">
                  <c:v>977.2</c:v>
                </c:pt>
                <c:pt idx="319">
                  <c:v>977.6</c:v>
                </c:pt>
                <c:pt idx="320">
                  <c:v>978</c:v>
                </c:pt>
                <c:pt idx="321">
                  <c:v>978.4</c:v>
                </c:pt>
                <c:pt idx="322">
                  <c:v>978.8</c:v>
                </c:pt>
                <c:pt idx="323">
                  <c:v>979.2</c:v>
                </c:pt>
                <c:pt idx="324">
                  <c:v>979.6</c:v>
                </c:pt>
                <c:pt idx="325">
                  <c:v>980</c:v>
                </c:pt>
                <c:pt idx="326">
                  <c:v>980.4</c:v>
                </c:pt>
                <c:pt idx="327">
                  <c:v>980.8</c:v>
                </c:pt>
                <c:pt idx="328">
                  <c:v>981.2</c:v>
                </c:pt>
                <c:pt idx="329">
                  <c:v>981.6</c:v>
                </c:pt>
                <c:pt idx="330">
                  <c:v>982</c:v>
                </c:pt>
                <c:pt idx="331">
                  <c:v>982.4</c:v>
                </c:pt>
                <c:pt idx="332">
                  <c:v>982.8</c:v>
                </c:pt>
                <c:pt idx="333">
                  <c:v>983.2</c:v>
                </c:pt>
                <c:pt idx="334">
                  <c:v>983.6</c:v>
                </c:pt>
                <c:pt idx="335">
                  <c:v>984</c:v>
                </c:pt>
                <c:pt idx="336">
                  <c:v>984.4</c:v>
                </c:pt>
                <c:pt idx="337">
                  <c:v>984.8</c:v>
                </c:pt>
                <c:pt idx="338">
                  <c:v>985.2</c:v>
                </c:pt>
                <c:pt idx="339">
                  <c:v>985.6</c:v>
                </c:pt>
                <c:pt idx="340">
                  <c:v>986</c:v>
                </c:pt>
                <c:pt idx="341">
                  <c:v>986.4</c:v>
                </c:pt>
                <c:pt idx="342">
                  <c:v>986.8</c:v>
                </c:pt>
                <c:pt idx="343">
                  <c:v>987.2</c:v>
                </c:pt>
                <c:pt idx="344">
                  <c:v>987.6</c:v>
                </c:pt>
                <c:pt idx="345">
                  <c:v>988</c:v>
                </c:pt>
                <c:pt idx="346">
                  <c:v>988.4</c:v>
                </c:pt>
                <c:pt idx="347">
                  <c:v>988.8</c:v>
                </c:pt>
                <c:pt idx="348">
                  <c:v>989.2</c:v>
                </c:pt>
                <c:pt idx="349">
                  <c:v>989.6</c:v>
                </c:pt>
                <c:pt idx="350">
                  <c:v>990</c:v>
                </c:pt>
                <c:pt idx="351">
                  <c:v>990.4</c:v>
                </c:pt>
                <c:pt idx="352">
                  <c:v>990.8</c:v>
                </c:pt>
                <c:pt idx="353">
                  <c:v>991.2</c:v>
                </c:pt>
                <c:pt idx="354">
                  <c:v>991.6</c:v>
                </c:pt>
                <c:pt idx="355">
                  <c:v>992</c:v>
                </c:pt>
                <c:pt idx="356">
                  <c:v>992.4</c:v>
                </c:pt>
                <c:pt idx="357">
                  <c:v>992.8</c:v>
                </c:pt>
                <c:pt idx="358">
                  <c:v>993.2</c:v>
                </c:pt>
                <c:pt idx="359">
                  <c:v>993.6</c:v>
                </c:pt>
                <c:pt idx="360">
                  <c:v>994</c:v>
                </c:pt>
                <c:pt idx="361">
                  <c:v>994.4</c:v>
                </c:pt>
                <c:pt idx="362">
                  <c:v>994.8</c:v>
                </c:pt>
                <c:pt idx="363">
                  <c:v>995.2</c:v>
                </c:pt>
                <c:pt idx="364">
                  <c:v>995.6</c:v>
                </c:pt>
                <c:pt idx="365">
                  <c:v>996</c:v>
                </c:pt>
                <c:pt idx="366">
                  <c:v>996.4</c:v>
                </c:pt>
                <c:pt idx="367">
                  <c:v>996.8</c:v>
                </c:pt>
                <c:pt idx="368">
                  <c:v>997.2</c:v>
                </c:pt>
                <c:pt idx="369">
                  <c:v>997.6</c:v>
                </c:pt>
                <c:pt idx="370">
                  <c:v>998</c:v>
                </c:pt>
                <c:pt idx="371">
                  <c:v>998.4</c:v>
                </c:pt>
                <c:pt idx="372">
                  <c:v>998.8</c:v>
                </c:pt>
                <c:pt idx="373">
                  <c:v>999.2</c:v>
                </c:pt>
                <c:pt idx="374">
                  <c:v>999.6</c:v>
                </c:pt>
                <c:pt idx="375">
                  <c:v>1000</c:v>
                </c:pt>
                <c:pt idx="376">
                  <c:v>1000.4</c:v>
                </c:pt>
                <c:pt idx="377">
                  <c:v>1000.8</c:v>
                </c:pt>
                <c:pt idx="378">
                  <c:v>1001.2</c:v>
                </c:pt>
                <c:pt idx="379">
                  <c:v>1001.6</c:v>
                </c:pt>
                <c:pt idx="380">
                  <c:v>1002</c:v>
                </c:pt>
                <c:pt idx="381">
                  <c:v>1002.4</c:v>
                </c:pt>
                <c:pt idx="382">
                  <c:v>1002.8</c:v>
                </c:pt>
                <c:pt idx="383">
                  <c:v>1003.2</c:v>
                </c:pt>
                <c:pt idx="384">
                  <c:v>1003.6</c:v>
                </c:pt>
                <c:pt idx="385">
                  <c:v>1004</c:v>
                </c:pt>
                <c:pt idx="386">
                  <c:v>1004.4</c:v>
                </c:pt>
                <c:pt idx="387">
                  <c:v>1004.8</c:v>
                </c:pt>
                <c:pt idx="388">
                  <c:v>1005.2</c:v>
                </c:pt>
                <c:pt idx="389">
                  <c:v>1005.6</c:v>
                </c:pt>
                <c:pt idx="390">
                  <c:v>1006</c:v>
                </c:pt>
                <c:pt idx="391">
                  <c:v>1006.4</c:v>
                </c:pt>
                <c:pt idx="392">
                  <c:v>1006.8</c:v>
                </c:pt>
                <c:pt idx="393">
                  <c:v>1007.2</c:v>
                </c:pt>
                <c:pt idx="394">
                  <c:v>1007.6</c:v>
                </c:pt>
                <c:pt idx="395">
                  <c:v>1008</c:v>
                </c:pt>
                <c:pt idx="396">
                  <c:v>1008.4</c:v>
                </c:pt>
                <c:pt idx="397">
                  <c:v>1008.8</c:v>
                </c:pt>
                <c:pt idx="398">
                  <c:v>1009.2</c:v>
                </c:pt>
                <c:pt idx="399">
                  <c:v>1009.6</c:v>
                </c:pt>
                <c:pt idx="400">
                  <c:v>1010</c:v>
                </c:pt>
                <c:pt idx="401">
                  <c:v>1010.4</c:v>
                </c:pt>
                <c:pt idx="402">
                  <c:v>1010.8</c:v>
                </c:pt>
                <c:pt idx="403">
                  <c:v>1011.2</c:v>
                </c:pt>
                <c:pt idx="404">
                  <c:v>1011.6</c:v>
                </c:pt>
                <c:pt idx="405">
                  <c:v>1012</c:v>
                </c:pt>
                <c:pt idx="406">
                  <c:v>1012.4</c:v>
                </c:pt>
                <c:pt idx="407">
                  <c:v>1012.8</c:v>
                </c:pt>
                <c:pt idx="408">
                  <c:v>1013.2</c:v>
                </c:pt>
                <c:pt idx="409">
                  <c:v>1013.6</c:v>
                </c:pt>
                <c:pt idx="410">
                  <c:v>1014</c:v>
                </c:pt>
                <c:pt idx="411">
                  <c:v>1014.4</c:v>
                </c:pt>
                <c:pt idx="412">
                  <c:v>1014.8</c:v>
                </c:pt>
                <c:pt idx="413">
                  <c:v>1015.2</c:v>
                </c:pt>
                <c:pt idx="414">
                  <c:v>1015.6</c:v>
                </c:pt>
                <c:pt idx="415">
                  <c:v>1016</c:v>
                </c:pt>
                <c:pt idx="416">
                  <c:v>1016.4</c:v>
                </c:pt>
                <c:pt idx="417">
                  <c:v>1016.8</c:v>
                </c:pt>
                <c:pt idx="418">
                  <c:v>1017.2</c:v>
                </c:pt>
                <c:pt idx="419">
                  <c:v>1017.6</c:v>
                </c:pt>
                <c:pt idx="420">
                  <c:v>1018</c:v>
                </c:pt>
                <c:pt idx="421">
                  <c:v>1018.4</c:v>
                </c:pt>
                <c:pt idx="422">
                  <c:v>1018.8</c:v>
                </c:pt>
                <c:pt idx="423">
                  <c:v>1019.2</c:v>
                </c:pt>
                <c:pt idx="424">
                  <c:v>1019.6</c:v>
                </c:pt>
                <c:pt idx="425">
                  <c:v>1020</c:v>
                </c:pt>
                <c:pt idx="426">
                  <c:v>1020.4</c:v>
                </c:pt>
                <c:pt idx="427">
                  <c:v>1020.8</c:v>
                </c:pt>
                <c:pt idx="428">
                  <c:v>1021.2</c:v>
                </c:pt>
                <c:pt idx="429">
                  <c:v>1021.6</c:v>
                </c:pt>
                <c:pt idx="430">
                  <c:v>1022</c:v>
                </c:pt>
                <c:pt idx="431">
                  <c:v>1022.4</c:v>
                </c:pt>
                <c:pt idx="432">
                  <c:v>1022.8</c:v>
                </c:pt>
                <c:pt idx="433">
                  <c:v>1023.2</c:v>
                </c:pt>
                <c:pt idx="434">
                  <c:v>1023.6</c:v>
                </c:pt>
                <c:pt idx="435">
                  <c:v>1024</c:v>
                </c:pt>
                <c:pt idx="436">
                  <c:v>1024.4000000000001</c:v>
                </c:pt>
                <c:pt idx="437">
                  <c:v>1024.8</c:v>
                </c:pt>
                <c:pt idx="438">
                  <c:v>1025.2</c:v>
                </c:pt>
                <c:pt idx="439">
                  <c:v>1025.5999999999999</c:v>
                </c:pt>
                <c:pt idx="440">
                  <c:v>1026</c:v>
                </c:pt>
                <c:pt idx="441">
                  <c:v>1026.4000000000001</c:v>
                </c:pt>
                <c:pt idx="442">
                  <c:v>1026.8</c:v>
                </c:pt>
                <c:pt idx="443">
                  <c:v>1027.2</c:v>
                </c:pt>
                <c:pt idx="444">
                  <c:v>1027.5999999999999</c:v>
                </c:pt>
                <c:pt idx="445">
                  <c:v>1028</c:v>
                </c:pt>
                <c:pt idx="446">
                  <c:v>1028.4000000000001</c:v>
                </c:pt>
                <c:pt idx="447">
                  <c:v>1028.8</c:v>
                </c:pt>
                <c:pt idx="448">
                  <c:v>1029.2</c:v>
                </c:pt>
                <c:pt idx="449">
                  <c:v>1029.5999999999999</c:v>
                </c:pt>
                <c:pt idx="450">
                  <c:v>1030</c:v>
                </c:pt>
                <c:pt idx="451">
                  <c:v>1030.4000000000001</c:v>
                </c:pt>
                <c:pt idx="452">
                  <c:v>1030.8</c:v>
                </c:pt>
                <c:pt idx="453">
                  <c:v>1031.2</c:v>
                </c:pt>
                <c:pt idx="454">
                  <c:v>1031.5999999999999</c:v>
                </c:pt>
                <c:pt idx="455">
                  <c:v>1032</c:v>
                </c:pt>
                <c:pt idx="456">
                  <c:v>1032.4000000000001</c:v>
                </c:pt>
                <c:pt idx="457">
                  <c:v>1032.8</c:v>
                </c:pt>
                <c:pt idx="458">
                  <c:v>1033.2</c:v>
                </c:pt>
                <c:pt idx="459">
                  <c:v>1033.5999999999999</c:v>
                </c:pt>
                <c:pt idx="460">
                  <c:v>1034</c:v>
                </c:pt>
                <c:pt idx="461">
                  <c:v>1034.4000000000001</c:v>
                </c:pt>
                <c:pt idx="462">
                  <c:v>1034.8</c:v>
                </c:pt>
                <c:pt idx="463">
                  <c:v>1035.2</c:v>
                </c:pt>
                <c:pt idx="464">
                  <c:v>1035.5999999999999</c:v>
                </c:pt>
                <c:pt idx="465">
                  <c:v>1036</c:v>
                </c:pt>
                <c:pt idx="466">
                  <c:v>1036.4000000000001</c:v>
                </c:pt>
                <c:pt idx="467">
                  <c:v>1036.8</c:v>
                </c:pt>
                <c:pt idx="468">
                  <c:v>1037.2</c:v>
                </c:pt>
                <c:pt idx="469">
                  <c:v>1037.5999999999999</c:v>
                </c:pt>
                <c:pt idx="470">
                  <c:v>1038</c:v>
                </c:pt>
                <c:pt idx="471">
                  <c:v>1038.4000000000001</c:v>
                </c:pt>
                <c:pt idx="472">
                  <c:v>1038.8</c:v>
                </c:pt>
                <c:pt idx="473">
                  <c:v>1039.2</c:v>
                </c:pt>
                <c:pt idx="474">
                  <c:v>1039.5999999999999</c:v>
                </c:pt>
                <c:pt idx="475">
                  <c:v>1040</c:v>
                </c:pt>
                <c:pt idx="476">
                  <c:v>1040.4000000000001</c:v>
                </c:pt>
                <c:pt idx="477">
                  <c:v>1040.8</c:v>
                </c:pt>
                <c:pt idx="478">
                  <c:v>1041.2</c:v>
                </c:pt>
                <c:pt idx="479">
                  <c:v>1041.5999999999999</c:v>
                </c:pt>
                <c:pt idx="480">
                  <c:v>1042</c:v>
                </c:pt>
                <c:pt idx="481">
                  <c:v>1042.4000000000001</c:v>
                </c:pt>
                <c:pt idx="482">
                  <c:v>1042.8</c:v>
                </c:pt>
                <c:pt idx="483">
                  <c:v>1043.2</c:v>
                </c:pt>
                <c:pt idx="484">
                  <c:v>1043.5999999999999</c:v>
                </c:pt>
                <c:pt idx="485">
                  <c:v>1044</c:v>
                </c:pt>
                <c:pt idx="486">
                  <c:v>1044.4000000000001</c:v>
                </c:pt>
                <c:pt idx="487">
                  <c:v>1044.8</c:v>
                </c:pt>
                <c:pt idx="488">
                  <c:v>1045.2</c:v>
                </c:pt>
                <c:pt idx="489">
                  <c:v>1045.5999999999999</c:v>
                </c:pt>
                <c:pt idx="490">
                  <c:v>1046</c:v>
                </c:pt>
                <c:pt idx="491">
                  <c:v>1046.4000000000001</c:v>
                </c:pt>
                <c:pt idx="492">
                  <c:v>1046.8</c:v>
                </c:pt>
                <c:pt idx="493">
                  <c:v>1047.2</c:v>
                </c:pt>
                <c:pt idx="494">
                  <c:v>1047.5999999999999</c:v>
                </c:pt>
                <c:pt idx="495">
                  <c:v>1048</c:v>
                </c:pt>
                <c:pt idx="496">
                  <c:v>1048.4000000000001</c:v>
                </c:pt>
                <c:pt idx="497">
                  <c:v>1048.8</c:v>
                </c:pt>
                <c:pt idx="498">
                  <c:v>1049.2</c:v>
                </c:pt>
                <c:pt idx="499">
                  <c:v>1049.5999999999999</c:v>
                </c:pt>
                <c:pt idx="500">
                  <c:v>1050</c:v>
                </c:pt>
                <c:pt idx="501">
                  <c:v>1050.4000000000001</c:v>
                </c:pt>
                <c:pt idx="502">
                  <c:v>1050.8</c:v>
                </c:pt>
                <c:pt idx="503">
                  <c:v>1051.2</c:v>
                </c:pt>
                <c:pt idx="504">
                  <c:v>1051.5999999999999</c:v>
                </c:pt>
                <c:pt idx="505">
                  <c:v>1052</c:v>
                </c:pt>
                <c:pt idx="506">
                  <c:v>1052.4000000000001</c:v>
                </c:pt>
                <c:pt idx="507">
                  <c:v>1052.8</c:v>
                </c:pt>
                <c:pt idx="508">
                  <c:v>1053.2</c:v>
                </c:pt>
                <c:pt idx="509">
                  <c:v>1053.5999999999999</c:v>
                </c:pt>
                <c:pt idx="510">
                  <c:v>1054</c:v>
                </c:pt>
                <c:pt idx="511">
                  <c:v>1054.4000000000001</c:v>
                </c:pt>
                <c:pt idx="512">
                  <c:v>1054.8</c:v>
                </c:pt>
                <c:pt idx="513">
                  <c:v>1055.2</c:v>
                </c:pt>
                <c:pt idx="514">
                  <c:v>1055.5999999999999</c:v>
                </c:pt>
                <c:pt idx="515">
                  <c:v>1056</c:v>
                </c:pt>
                <c:pt idx="516">
                  <c:v>1056.4000000000001</c:v>
                </c:pt>
                <c:pt idx="517">
                  <c:v>1056.8</c:v>
                </c:pt>
                <c:pt idx="518">
                  <c:v>1057.2</c:v>
                </c:pt>
                <c:pt idx="519">
                  <c:v>1057.5999999999999</c:v>
                </c:pt>
                <c:pt idx="520">
                  <c:v>1058</c:v>
                </c:pt>
                <c:pt idx="521">
                  <c:v>1058.4000000000001</c:v>
                </c:pt>
                <c:pt idx="522">
                  <c:v>1058.8</c:v>
                </c:pt>
                <c:pt idx="523">
                  <c:v>1059.2</c:v>
                </c:pt>
                <c:pt idx="524">
                  <c:v>1059.5999999999999</c:v>
                </c:pt>
                <c:pt idx="525">
                  <c:v>1060</c:v>
                </c:pt>
                <c:pt idx="526">
                  <c:v>1060.4000000000001</c:v>
                </c:pt>
                <c:pt idx="527">
                  <c:v>1060.8</c:v>
                </c:pt>
                <c:pt idx="528">
                  <c:v>1061.2</c:v>
                </c:pt>
                <c:pt idx="529">
                  <c:v>1061.5999999999999</c:v>
                </c:pt>
                <c:pt idx="530">
                  <c:v>1062</c:v>
                </c:pt>
                <c:pt idx="531">
                  <c:v>1062.4000000000001</c:v>
                </c:pt>
                <c:pt idx="532">
                  <c:v>1062.8</c:v>
                </c:pt>
                <c:pt idx="533">
                  <c:v>1063.2</c:v>
                </c:pt>
                <c:pt idx="534">
                  <c:v>1063.5999999999999</c:v>
                </c:pt>
                <c:pt idx="535">
                  <c:v>1064</c:v>
                </c:pt>
                <c:pt idx="536">
                  <c:v>1064.4000000000001</c:v>
                </c:pt>
                <c:pt idx="537">
                  <c:v>1064.8</c:v>
                </c:pt>
                <c:pt idx="538">
                  <c:v>1065.2</c:v>
                </c:pt>
                <c:pt idx="539">
                  <c:v>1065.5999999999999</c:v>
                </c:pt>
                <c:pt idx="540">
                  <c:v>1066</c:v>
                </c:pt>
                <c:pt idx="541">
                  <c:v>1066.4000000000001</c:v>
                </c:pt>
                <c:pt idx="542">
                  <c:v>1066.8</c:v>
                </c:pt>
                <c:pt idx="543">
                  <c:v>1067.2</c:v>
                </c:pt>
                <c:pt idx="544">
                  <c:v>1067.5999999999999</c:v>
                </c:pt>
                <c:pt idx="545">
                  <c:v>1068</c:v>
                </c:pt>
                <c:pt idx="546">
                  <c:v>1068.4000000000001</c:v>
                </c:pt>
                <c:pt idx="547">
                  <c:v>1068.8</c:v>
                </c:pt>
                <c:pt idx="548">
                  <c:v>1069.2</c:v>
                </c:pt>
                <c:pt idx="549">
                  <c:v>1069.5999999999999</c:v>
                </c:pt>
                <c:pt idx="550">
                  <c:v>1070</c:v>
                </c:pt>
                <c:pt idx="551">
                  <c:v>1070.4000000000001</c:v>
                </c:pt>
                <c:pt idx="552">
                  <c:v>1070.8</c:v>
                </c:pt>
                <c:pt idx="553">
                  <c:v>1071.2</c:v>
                </c:pt>
                <c:pt idx="554">
                  <c:v>1071.5999999999999</c:v>
                </c:pt>
                <c:pt idx="555">
                  <c:v>1072</c:v>
                </c:pt>
                <c:pt idx="556">
                  <c:v>1072.4000000000001</c:v>
                </c:pt>
                <c:pt idx="557">
                  <c:v>1072.8</c:v>
                </c:pt>
                <c:pt idx="558">
                  <c:v>1073.2</c:v>
                </c:pt>
                <c:pt idx="559">
                  <c:v>1073.5999999999999</c:v>
                </c:pt>
                <c:pt idx="560">
                  <c:v>1074</c:v>
                </c:pt>
                <c:pt idx="561">
                  <c:v>1074.4000000000001</c:v>
                </c:pt>
                <c:pt idx="562">
                  <c:v>1074.8</c:v>
                </c:pt>
                <c:pt idx="563">
                  <c:v>1075.2</c:v>
                </c:pt>
                <c:pt idx="564">
                  <c:v>1075.5999999999999</c:v>
                </c:pt>
                <c:pt idx="565">
                  <c:v>1076</c:v>
                </c:pt>
                <c:pt idx="566">
                  <c:v>1076.4000000000001</c:v>
                </c:pt>
                <c:pt idx="567">
                  <c:v>1076.8</c:v>
                </c:pt>
                <c:pt idx="568">
                  <c:v>1077.2</c:v>
                </c:pt>
                <c:pt idx="569">
                  <c:v>1077.5999999999999</c:v>
                </c:pt>
                <c:pt idx="570">
                  <c:v>1078</c:v>
                </c:pt>
                <c:pt idx="571">
                  <c:v>1078.4000000000001</c:v>
                </c:pt>
                <c:pt idx="572">
                  <c:v>1078.8</c:v>
                </c:pt>
                <c:pt idx="573">
                  <c:v>1079.2</c:v>
                </c:pt>
                <c:pt idx="574">
                  <c:v>1079.5999999999999</c:v>
                </c:pt>
                <c:pt idx="575">
                  <c:v>1080</c:v>
                </c:pt>
                <c:pt idx="576">
                  <c:v>1080.4000000000001</c:v>
                </c:pt>
                <c:pt idx="577">
                  <c:v>1080.8</c:v>
                </c:pt>
                <c:pt idx="578">
                  <c:v>1081.2</c:v>
                </c:pt>
                <c:pt idx="579">
                  <c:v>1081.5999999999999</c:v>
                </c:pt>
                <c:pt idx="580">
                  <c:v>1082</c:v>
                </c:pt>
                <c:pt idx="581">
                  <c:v>1082.4000000000001</c:v>
                </c:pt>
                <c:pt idx="582">
                  <c:v>1082.8</c:v>
                </c:pt>
                <c:pt idx="583">
                  <c:v>1083.2</c:v>
                </c:pt>
                <c:pt idx="584">
                  <c:v>1083.5999999999999</c:v>
                </c:pt>
                <c:pt idx="585">
                  <c:v>1084</c:v>
                </c:pt>
                <c:pt idx="586">
                  <c:v>1084.4000000000001</c:v>
                </c:pt>
                <c:pt idx="587">
                  <c:v>1084.8</c:v>
                </c:pt>
                <c:pt idx="588">
                  <c:v>1085.2</c:v>
                </c:pt>
                <c:pt idx="589">
                  <c:v>1085.5999999999999</c:v>
                </c:pt>
                <c:pt idx="590">
                  <c:v>1086</c:v>
                </c:pt>
                <c:pt idx="591">
                  <c:v>1086.4000000000001</c:v>
                </c:pt>
                <c:pt idx="592">
                  <c:v>1086.8</c:v>
                </c:pt>
                <c:pt idx="593">
                  <c:v>1087.2</c:v>
                </c:pt>
                <c:pt idx="594">
                  <c:v>1087.5999999999999</c:v>
                </c:pt>
                <c:pt idx="595">
                  <c:v>1088</c:v>
                </c:pt>
                <c:pt idx="596">
                  <c:v>1088.4000000000001</c:v>
                </c:pt>
                <c:pt idx="597">
                  <c:v>1088.8</c:v>
                </c:pt>
                <c:pt idx="598">
                  <c:v>1089.2</c:v>
                </c:pt>
                <c:pt idx="599">
                  <c:v>1089.5999999999999</c:v>
                </c:pt>
                <c:pt idx="600">
                  <c:v>1090</c:v>
                </c:pt>
                <c:pt idx="601">
                  <c:v>1090.4000000000001</c:v>
                </c:pt>
                <c:pt idx="602">
                  <c:v>1090.8</c:v>
                </c:pt>
                <c:pt idx="603">
                  <c:v>1091.2</c:v>
                </c:pt>
                <c:pt idx="604">
                  <c:v>1091.5999999999999</c:v>
                </c:pt>
                <c:pt idx="605">
                  <c:v>1092</c:v>
                </c:pt>
                <c:pt idx="606">
                  <c:v>1092.4000000000001</c:v>
                </c:pt>
                <c:pt idx="607">
                  <c:v>1092.8</c:v>
                </c:pt>
                <c:pt idx="608">
                  <c:v>1093.2</c:v>
                </c:pt>
                <c:pt idx="609">
                  <c:v>1093.5999999999999</c:v>
                </c:pt>
                <c:pt idx="610">
                  <c:v>1094</c:v>
                </c:pt>
                <c:pt idx="611">
                  <c:v>1094.4000000000001</c:v>
                </c:pt>
                <c:pt idx="612">
                  <c:v>1094.8</c:v>
                </c:pt>
                <c:pt idx="613">
                  <c:v>1095.2</c:v>
                </c:pt>
                <c:pt idx="614">
                  <c:v>1095.5999999999999</c:v>
                </c:pt>
                <c:pt idx="615">
                  <c:v>1096</c:v>
                </c:pt>
                <c:pt idx="616">
                  <c:v>1096.4000000000001</c:v>
                </c:pt>
                <c:pt idx="617">
                  <c:v>1096.8</c:v>
                </c:pt>
                <c:pt idx="618">
                  <c:v>1097.2</c:v>
                </c:pt>
                <c:pt idx="619">
                  <c:v>1097.5999999999999</c:v>
                </c:pt>
                <c:pt idx="620">
                  <c:v>1098</c:v>
                </c:pt>
                <c:pt idx="621">
                  <c:v>1098.4000000000001</c:v>
                </c:pt>
                <c:pt idx="622">
                  <c:v>1098.8</c:v>
                </c:pt>
                <c:pt idx="623">
                  <c:v>1099.2</c:v>
                </c:pt>
                <c:pt idx="624">
                  <c:v>1099.5999999999999</c:v>
                </c:pt>
                <c:pt idx="625">
                  <c:v>1100</c:v>
                </c:pt>
                <c:pt idx="626">
                  <c:v>1100.4000000000001</c:v>
                </c:pt>
                <c:pt idx="627">
                  <c:v>1100.8</c:v>
                </c:pt>
                <c:pt idx="628">
                  <c:v>1101.2</c:v>
                </c:pt>
                <c:pt idx="629">
                  <c:v>1101.5999999999999</c:v>
                </c:pt>
                <c:pt idx="630">
                  <c:v>1102</c:v>
                </c:pt>
                <c:pt idx="631">
                  <c:v>1102.4000000000001</c:v>
                </c:pt>
                <c:pt idx="632">
                  <c:v>1102.8</c:v>
                </c:pt>
                <c:pt idx="633">
                  <c:v>1103.2</c:v>
                </c:pt>
                <c:pt idx="634">
                  <c:v>1103.5999999999999</c:v>
                </c:pt>
                <c:pt idx="635">
                  <c:v>1104</c:v>
                </c:pt>
                <c:pt idx="636">
                  <c:v>1104.4000000000001</c:v>
                </c:pt>
                <c:pt idx="637">
                  <c:v>1104.8</c:v>
                </c:pt>
                <c:pt idx="638">
                  <c:v>1105.2</c:v>
                </c:pt>
                <c:pt idx="639">
                  <c:v>1105.5999999999999</c:v>
                </c:pt>
                <c:pt idx="640">
                  <c:v>1106</c:v>
                </c:pt>
                <c:pt idx="641">
                  <c:v>1106.4000000000001</c:v>
                </c:pt>
                <c:pt idx="642">
                  <c:v>1106.8</c:v>
                </c:pt>
                <c:pt idx="643">
                  <c:v>1107.2</c:v>
                </c:pt>
                <c:pt idx="644">
                  <c:v>1107.5999999999999</c:v>
                </c:pt>
                <c:pt idx="645">
                  <c:v>1108</c:v>
                </c:pt>
                <c:pt idx="646">
                  <c:v>1108.4000000000001</c:v>
                </c:pt>
                <c:pt idx="647">
                  <c:v>1108.8</c:v>
                </c:pt>
                <c:pt idx="648">
                  <c:v>1109.2</c:v>
                </c:pt>
                <c:pt idx="649">
                  <c:v>1109.5999999999999</c:v>
                </c:pt>
                <c:pt idx="650">
                  <c:v>1110</c:v>
                </c:pt>
                <c:pt idx="651">
                  <c:v>1110.4000000000001</c:v>
                </c:pt>
                <c:pt idx="652">
                  <c:v>1110.8</c:v>
                </c:pt>
                <c:pt idx="653">
                  <c:v>1111.2</c:v>
                </c:pt>
                <c:pt idx="654">
                  <c:v>1111.5999999999999</c:v>
                </c:pt>
                <c:pt idx="655">
                  <c:v>1112</c:v>
                </c:pt>
                <c:pt idx="656">
                  <c:v>1112.4000000000001</c:v>
                </c:pt>
                <c:pt idx="657">
                  <c:v>1112.8</c:v>
                </c:pt>
                <c:pt idx="658">
                  <c:v>1113.2</c:v>
                </c:pt>
                <c:pt idx="659">
                  <c:v>1113.5999999999999</c:v>
                </c:pt>
                <c:pt idx="660">
                  <c:v>1114</c:v>
                </c:pt>
                <c:pt idx="661">
                  <c:v>1114.4000000000001</c:v>
                </c:pt>
                <c:pt idx="662">
                  <c:v>1114.8</c:v>
                </c:pt>
                <c:pt idx="663">
                  <c:v>1115.2</c:v>
                </c:pt>
                <c:pt idx="664">
                  <c:v>1115.5999999999999</c:v>
                </c:pt>
                <c:pt idx="665">
                  <c:v>1116</c:v>
                </c:pt>
                <c:pt idx="666">
                  <c:v>1116.4000000000001</c:v>
                </c:pt>
                <c:pt idx="667">
                  <c:v>1116.8</c:v>
                </c:pt>
                <c:pt idx="668">
                  <c:v>1117.2</c:v>
                </c:pt>
                <c:pt idx="669">
                  <c:v>1117.5999999999999</c:v>
                </c:pt>
                <c:pt idx="670">
                  <c:v>1118</c:v>
                </c:pt>
                <c:pt idx="671">
                  <c:v>1118.4000000000001</c:v>
                </c:pt>
                <c:pt idx="672">
                  <c:v>1118.8</c:v>
                </c:pt>
                <c:pt idx="673">
                  <c:v>1119.2</c:v>
                </c:pt>
                <c:pt idx="674">
                  <c:v>1119.5999999999999</c:v>
                </c:pt>
                <c:pt idx="675">
                  <c:v>1120</c:v>
                </c:pt>
                <c:pt idx="676">
                  <c:v>1120.4000000000001</c:v>
                </c:pt>
                <c:pt idx="677">
                  <c:v>1120.8</c:v>
                </c:pt>
                <c:pt idx="678">
                  <c:v>1121.2</c:v>
                </c:pt>
                <c:pt idx="679">
                  <c:v>1121.5999999999999</c:v>
                </c:pt>
                <c:pt idx="680">
                  <c:v>1122</c:v>
                </c:pt>
                <c:pt idx="681">
                  <c:v>1122.4000000000001</c:v>
                </c:pt>
                <c:pt idx="682">
                  <c:v>1122.8</c:v>
                </c:pt>
                <c:pt idx="683">
                  <c:v>1123.2</c:v>
                </c:pt>
                <c:pt idx="684">
                  <c:v>1123.5999999999999</c:v>
                </c:pt>
                <c:pt idx="685">
                  <c:v>1124</c:v>
                </c:pt>
                <c:pt idx="686">
                  <c:v>1124.4000000000001</c:v>
                </c:pt>
                <c:pt idx="687">
                  <c:v>1124.8</c:v>
                </c:pt>
                <c:pt idx="688">
                  <c:v>1125.2</c:v>
                </c:pt>
                <c:pt idx="689">
                  <c:v>1125.5999999999999</c:v>
                </c:pt>
                <c:pt idx="690">
                  <c:v>1126</c:v>
                </c:pt>
                <c:pt idx="691">
                  <c:v>1126.4000000000001</c:v>
                </c:pt>
                <c:pt idx="692">
                  <c:v>1126.8</c:v>
                </c:pt>
                <c:pt idx="693">
                  <c:v>1127.2</c:v>
                </c:pt>
                <c:pt idx="694">
                  <c:v>1127.5999999999999</c:v>
                </c:pt>
                <c:pt idx="695">
                  <c:v>1128</c:v>
                </c:pt>
                <c:pt idx="696">
                  <c:v>1128.4000000000001</c:v>
                </c:pt>
                <c:pt idx="697">
                  <c:v>1128.8</c:v>
                </c:pt>
                <c:pt idx="698">
                  <c:v>1129.2</c:v>
                </c:pt>
                <c:pt idx="699">
                  <c:v>1129.5999999999999</c:v>
                </c:pt>
                <c:pt idx="700">
                  <c:v>1130</c:v>
                </c:pt>
                <c:pt idx="701">
                  <c:v>1130.4000000000001</c:v>
                </c:pt>
                <c:pt idx="702">
                  <c:v>1130.8</c:v>
                </c:pt>
                <c:pt idx="703">
                  <c:v>1131.2</c:v>
                </c:pt>
                <c:pt idx="704">
                  <c:v>1131.5999999999999</c:v>
                </c:pt>
                <c:pt idx="705">
                  <c:v>1132</c:v>
                </c:pt>
                <c:pt idx="706">
                  <c:v>1132.4000000000001</c:v>
                </c:pt>
                <c:pt idx="707">
                  <c:v>1132.8</c:v>
                </c:pt>
                <c:pt idx="708">
                  <c:v>1133.2</c:v>
                </c:pt>
                <c:pt idx="709">
                  <c:v>1133.5999999999999</c:v>
                </c:pt>
                <c:pt idx="710">
                  <c:v>1134</c:v>
                </c:pt>
                <c:pt idx="711">
                  <c:v>1134.4000000000001</c:v>
                </c:pt>
                <c:pt idx="712">
                  <c:v>1134.8</c:v>
                </c:pt>
                <c:pt idx="713">
                  <c:v>1135.2</c:v>
                </c:pt>
                <c:pt idx="714">
                  <c:v>1135.5999999999999</c:v>
                </c:pt>
                <c:pt idx="715">
                  <c:v>1136</c:v>
                </c:pt>
                <c:pt idx="716">
                  <c:v>1136.4000000000001</c:v>
                </c:pt>
                <c:pt idx="717">
                  <c:v>1136.8</c:v>
                </c:pt>
                <c:pt idx="718">
                  <c:v>1137.2</c:v>
                </c:pt>
                <c:pt idx="719">
                  <c:v>1137.5999999999999</c:v>
                </c:pt>
                <c:pt idx="720">
                  <c:v>1138</c:v>
                </c:pt>
                <c:pt idx="721">
                  <c:v>1138.4000000000001</c:v>
                </c:pt>
                <c:pt idx="722">
                  <c:v>1138.8</c:v>
                </c:pt>
                <c:pt idx="723">
                  <c:v>1139.2</c:v>
                </c:pt>
                <c:pt idx="724">
                  <c:v>1139.5999999999999</c:v>
                </c:pt>
                <c:pt idx="725">
                  <c:v>1140</c:v>
                </c:pt>
                <c:pt idx="726">
                  <c:v>1140.4000000000001</c:v>
                </c:pt>
                <c:pt idx="727">
                  <c:v>1140.8</c:v>
                </c:pt>
                <c:pt idx="728">
                  <c:v>1141.2</c:v>
                </c:pt>
                <c:pt idx="729">
                  <c:v>1141.5999999999999</c:v>
                </c:pt>
                <c:pt idx="730">
                  <c:v>1142</c:v>
                </c:pt>
                <c:pt idx="731">
                  <c:v>1142.4000000000001</c:v>
                </c:pt>
                <c:pt idx="732">
                  <c:v>1142.8</c:v>
                </c:pt>
                <c:pt idx="733">
                  <c:v>1143.2</c:v>
                </c:pt>
                <c:pt idx="734">
                  <c:v>1143.5999999999999</c:v>
                </c:pt>
                <c:pt idx="735">
                  <c:v>1144</c:v>
                </c:pt>
                <c:pt idx="736">
                  <c:v>1144.4000000000001</c:v>
                </c:pt>
                <c:pt idx="737">
                  <c:v>1144.8</c:v>
                </c:pt>
                <c:pt idx="738">
                  <c:v>1145.2</c:v>
                </c:pt>
                <c:pt idx="739">
                  <c:v>1145.5999999999999</c:v>
                </c:pt>
                <c:pt idx="740">
                  <c:v>1146</c:v>
                </c:pt>
                <c:pt idx="741">
                  <c:v>1146.4000000000001</c:v>
                </c:pt>
                <c:pt idx="742">
                  <c:v>1146.8</c:v>
                </c:pt>
                <c:pt idx="743">
                  <c:v>1147.2</c:v>
                </c:pt>
                <c:pt idx="744">
                  <c:v>1147.5999999999999</c:v>
                </c:pt>
                <c:pt idx="745">
                  <c:v>1148</c:v>
                </c:pt>
                <c:pt idx="746">
                  <c:v>1148.4000000000001</c:v>
                </c:pt>
                <c:pt idx="747">
                  <c:v>1148.8</c:v>
                </c:pt>
                <c:pt idx="748">
                  <c:v>1149.2</c:v>
                </c:pt>
                <c:pt idx="749">
                  <c:v>1149.5999999999999</c:v>
                </c:pt>
                <c:pt idx="750">
                  <c:v>1150</c:v>
                </c:pt>
                <c:pt idx="751">
                  <c:v>1150.4000000000001</c:v>
                </c:pt>
                <c:pt idx="752">
                  <c:v>1150.8</c:v>
                </c:pt>
                <c:pt idx="753">
                  <c:v>1151.2</c:v>
                </c:pt>
                <c:pt idx="754">
                  <c:v>1151.5999999999999</c:v>
                </c:pt>
                <c:pt idx="755">
                  <c:v>1152</c:v>
                </c:pt>
                <c:pt idx="756">
                  <c:v>1152.4000000000001</c:v>
                </c:pt>
                <c:pt idx="757">
                  <c:v>1152.8</c:v>
                </c:pt>
                <c:pt idx="758">
                  <c:v>1153.2</c:v>
                </c:pt>
                <c:pt idx="759">
                  <c:v>1153.5999999999999</c:v>
                </c:pt>
                <c:pt idx="760">
                  <c:v>1154</c:v>
                </c:pt>
                <c:pt idx="761">
                  <c:v>1154.4000000000001</c:v>
                </c:pt>
                <c:pt idx="762">
                  <c:v>1154.8</c:v>
                </c:pt>
                <c:pt idx="763">
                  <c:v>1155.2</c:v>
                </c:pt>
                <c:pt idx="764">
                  <c:v>1155.5999999999999</c:v>
                </c:pt>
                <c:pt idx="765">
                  <c:v>1156</c:v>
                </c:pt>
                <c:pt idx="766">
                  <c:v>1156.4000000000001</c:v>
                </c:pt>
                <c:pt idx="767">
                  <c:v>1156.8</c:v>
                </c:pt>
                <c:pt idx="768">
                  <c:v>1157.2</c:v>
                </c:pt>
                <c:pt idx="769">
                  <c:v>1157.5999999999999</c:v>
                </c:pt>
                <c:pt idx="770">
                  <c:v>1158</c:v>
                </c:pt>
                <c:pt idx="771">
                  <c:v>1158.4000000000001</c:v>
                </c:pt>
                <c:pt idx="772">
                  <c:v>1158.8</c:v>
                </c:pt>
                <c:pt idx="773">
                  <c:v>1159.2</c:v>
                </c:pt>
                <c:pt idx="774">
                  <c:v>1159.5999999999999</c:v>
                </c:pt>
                <c:pt idx="775">
                  <c:v>1160</c:v>
                </c:pt>
                <c:pt idx="776">
                  <c:v>1160.4000000000001</c:v>
                </c:pt>
                <c:pt idx="777">
                  <c:v>1160.8</c:v>
                </c:pt>
                <c:pt idx="778">
                  <c:v>1161.2</c:v>
                </c:pt>
                <c:pt idx="779">
                  <c:v>1161.5999999999999</c:v>
                </c:pt>
                <c:pt idx="780">
                  <c:v>1162</c:v>
                </c:pt>
                <c:pt idx="781">
                  <c:v>1162.4000000000001</c:v>
                </c:pt>
                <c:pt idx="782">
                  <c:v>1162.8</c:v>
                </c:pt>
                <c:pt idx="783">
                  <c:v>1163.2</c:v>
                </c:pt>
                <c:pt idx="784">
                  <c:v>1163.5999999999999</c:v>
                </c:pt>
                <c:pt idx="785">
                  <c:v>1164</c:v>
                </c:pt>
                <c:pt idx="786">
                  <c:v>1164.4000000000001</c:v>
                </c:pt>
                <c:pt idx="787">
                  <c:v>1164.8</c:v>
                </c:pt>
                <c:pt idx="788">
                  <c:v>1165.2</c:v>
                </c:pt>
                <c:pt idx="789">
                  <c:v>1165.5999999999999</c:v>
                </c:pt>
                <c:pt idx="790">
                  <c:v>1166</c:v>
                </c:pt>
                <c:pt idx="791">
                  <c:v>1166.4000000000001</c:v>
                </c:pt>
                <c:pt idx="792">
                  <c:v>1166.8</c:v>
                </c:pt>
                <c:pt idx="793">
                  <c:v>1167.2</c:v>
                </c:pt>
                <c:pt idx="794">
                  <c:v>1167.5999999999999</c:v>
                </c:pt>
                <c:pt idx="795">
                  <c:v>1168</c:v>
                </c:pt>
                <c:pt idx="796">
                  <c:v>1168.4000000000001</c:v>
                </c:pt>
                <c:pt idx="797">
                  <c:v>1168.8</c:v>
                </c:pt>
                <c:pt idx="798">
                  <c:v>1169.2</c:v>
                </c:pt>
                <c:pt idx="799">
                  <c:v>1169.5999999999999</c:v>
                </c:pt>
                <c:pt idx="800">
                  <c:v>1170</c:v>
                </c:pt>
                <c:pt idx="801">
                  <c:v>1170.4000000000001</c:v>
                </c:pt>
                <c:pt idx="802">
                  <c:v>1170.8</c:v>
                </c:pt>
                <c:pt idx="803">
                  <c:v>1171.2</c:v>
                </c:pt>
                <c:pt idx="804">
                  <c:v>1171.5999999999999</c:v>
                </c:pt>
                <c:pt idx="805">
                  <c:v>1172</c:v>
                </c:pt>
                <c:pt idx="806">
                  <c:v>1172.4000000000001</c:v>
                </c:pt>
                <c:pt idx="807">
                  <c:v>1172.8</c:v>
                </c:pt>
                <c:pt idx="808">
                  <c:v>1173.2</c:v>
                </c:pt>
                <c:pt idx="809">
                  <c:v>1173.5999999999999</c:v>
                </c:pt>
                <c:pt idx="810">
                  <c:v>1174</c:v>
                </c:pt>
                <c:pt idx="811">
                  <c:v>1174.4000000000001</c:v>
                </c:pt>
                <c:pt idx="812">
                  <c:v>1174.8</c:v>
                </c:pt>
                <c:pt idx="813">
                  <c:v>1175.2</c:v>
                </c:pt>
                <c:pt idx="814">
                  <c:v>1175.5999999999999</c:v>
                </c:pt>
                <c:pt idx="815">
                  <c:v>1176</c:v>
                </c:pt>
                <c:pt idx="816">
                  <c:v>1176.4000000000001</c:v>
                </c:pt>
                <c:pt idx="817">
                  <c:v>1176.8</c:v>
                </c:pt>
                <c:pt idx="818">
                  <c:v>1177.2</c:v>
                </c:pt>
                <c:pt idx="819">
                  <c:v>1177.5999999999999</c:v>
                </c:pt>
                <c:pt idx="820">
                  <c:v>1178</c:v>
                </c:pt>
                <c:pt idx="821">
                  <c:v>1178.4000000000001</c:v>
                </c:pt>
                <c:pt idx="822">
                  <c:v>1178.8</c:v>
                </c:pt>
                <c:pt idx="823">
                  <c:v>1179.2</c:v>
                </c:pt>
                <c:pt idx="824">
                  <c:v>1179.5999999999999</c:v>
                </c:pt>
                <c:pt idx="825">
                  <c:v>1180</c:v>
                </c:pt>
                <c:pt idx="826">
                  <c:v>1180.4000000000001</c:v>
                </c:pt>
                <c:pt idx="827">
                  <c:v>1180.8</c:v>
                </c:pt>
                <c:pt idx="828">
                  <c:v>1181.2</c:v>
                </c:pt>
                <c:pt idx="829">
                  <c:v>1181.5999999999999</c:v>
                </c:pt>
                <c:pt idx="830">
                  <c:v>1182</c:v>
                </c:pt>
                <c:pt idx="831">
                  <c:v>1182.4000000000001</c:v>
                </c:pt>
                <c:pt idx="832">
                  <c:v>1182.8</c:v>
                </c:pt>
                <c:pt idx="833">
                  <c:v>1183.2</c:v>
                </c:pt>
                <c:pt idx="834">
                  <c:v>1183.5999999999999</c:v>
                </c:pt>
                <c:pt idx="835">
                  <c:v>1184</c:v>
                </c:pt>
                <c:pt idx="836">
                  <c:v>1184.4000000000001</c:v>
                </c:pt>
                <c:pt idx="837">
                  <c:v>1184.8</c:v>
                </c:pt>
                <c:pt idx="838">
                  <c:v>1185.2</c:v>
                </c:pt>
                <c:pt idx="839">
                  <c:v>1185.5999999999999</c:v>
                </c:pt>
                <c:pt idx="840">
                  <c:v>1186</c:v>
                </c:pt>
                <c:pt idx="841">
                  <c:v>1186.4000000000001</c:v>
                </c:pt>
                <c:pt idx="842">
                  <c:v>1186.8</c:v>
                </c:pt>
                <c:pt idx="843">
                  <c:v>1187.2</c:v>
                </c:pt>
                <c:pt idx="844">
                  <c:v>1187.5999999999999</c:v>
                </c:pt>
                <c:pt idx="845">
                  <c:v>1188</c:v>
                </c:pt>
                <c:pt idx="846">
                  <c:v>1188.4000000000001</c:v>
                </c:pt>
                <c:pt idx="847">
                  <c:v>1188.8</c:v>
                </c:pt>
                <c:pt idx="848">
                  <c:v>1189.2</c:v>
                </c:pt>
                <c:pt idx="849">
                  <c:v>1189.5999999999999</c:v>
                </c:pt>
                <c:pt idx="850">
                  <c:v>1190</c:v>
                </c:pt>
                <c:pt idx="851">
                  <c:v>1190.4000000000001</c:v>
                </c:pt>
                <c:pt idx="852">
                  <c:v>1190.8</c:v>
                </c:pt>
                <c:pt idx="853">
                  <c:v>1191.2</c:v>
                </c:pt>
                <c:pt idx="854">
                  <c:v>1191.5999999999999</c:v>
                </c:pt>
                <c:pt idx="855">
                  <c:v>1192</c:v>
                </c:pt>
                <c:pt idx="856">
                  <c:v>1192.4000000000001</c:v>
                </c:pt>
                <c:pt idx="857">
                  <c:v>1192.8</c:v>
                </c:pt>
                <c:pt idx="858">
                  <c:v>1193.2</c:v>
                </c:pt>
                <c:pt idx="859">
                  <c:v>1193.5999999999999</c:v>
                </c:pt>
                <c:pt idx="860">
                  <c:v>1194</c:v>
                </c:pt>
                <c:pt idx="861">
                  <c:v>1194.4000000000001</c:v>
                </c:pt>
                <c:pt idx="862">
                  <c:v>1194.8</c:v>
                </c:pt>
                <c:pt idx="863">
                  <c:v>1195.2</c:v>
                </c:pt>
                <c:pt idx="864">
                  <c:v>1195.5999999999999</c:v>
                </c:pt>
                <c:pt idx="865">
                  <c:v>1196</c:v>
                </c:pt>
                <c:pt idx="866">
                  <c:v>1196.4000000000001</c:v>
                </c:pt>
                <c:pt idx="867">
                  <c:v>1196.8</c:v>
                </c:pt>
                <c:pt idx="868">
                  <c:v>1197.2</c:v>
                </c:pt>
                <c:pt idx="869">
                  <c:v>1197.5999999999999</c:v>
                </c:pt>
                <c:pt idx="870">
                  <c:v>1198</c:v>
                </c:pt>
                <c:pt idx="871">
                  <c:v>1198.4000000000001</c:v>
                </c:pt>
                <c:pt idx="872">
                  <c:v>1198.8</c:v>
                </c:pt>
                <c:pt idx="873">
                  <c:v>1199.2</c:v>
                </c:pt>
                <c:pt idx="874">
                  <c:v>1199.5999999999999</c:v>
                </c:pt>
                <c:pt idx="875">
                  <c:v>1200</c:v>
                </c:pt>
                <c:pt idx="876">
                  <c:v>1200.4000000000001</c:v>
                </c:pt>
                <c:pt idx="877">
                  <c:v>1200.8</c:v>
                </c:pt>
                <c:pt idx="878">
                  <c:v>1201.2</c:v>
                </c:pt>
                <c:pt idx="879">
                  <c:v>1201.5999999999999</c:v>
                </c:pt>
                <c:pt idx="880">
                  <c:v>1202</c:v>
                </c:pt>
                <c:pt idx="881">
                  <c:v>1202.4000000000001</c:v>
                </c:pt>
                <c:pt idx="882">
                  <c:v>1202.8</c:v>
                </c:pt>
                <c:pt idx="883">
                  <c:v>1203.2</c:v>
                </c:pt>
                <c:pt idx="884">
                  <c:v>1203.5999999999999</c:v>
                </c:pt>
                <c:pt idx="885">
                  <c:v>1204</c:v>
                </c:pt>
                <c:pt idx="886">
                  <c:v>1204.4000000000001</c:v>
                </c:pt>
                <c:pt idx="887">
                  <c:v>1204.8</c:v>
                </c:pt>
                <c:pt idx="888">
                  <c:v>1205.2</c:v>
                </c:pt>
                <c:pt idx="889">
                  <c:v>1205.5999999999999</c:v>
                </c:pt>
                <c:pt idx="890">
                  <c:v>1206</c:v>
                </c:pt>
                <c:pt idx="891">
                  <c:v>1206.4000000000001</c:v>
                </c:pt>
                <c:pt idx="892">
                  <c:v>1206.8</c:v>
                </c:pt>
                <c:pt idx="893">
                  <c:v>1207.2</c:v>
                </c:pt>
                <c:pt idx="894">
                  <c:v>1207.5999999999999</c:v>
                </c:pt>
                <c:pt idx="895">
                  <c:v>1208</c:v>
                </c:pt>
                <c:pt idx="896">
                  <c:v>1208.4000000000001</c:v>
                </c:pt>
                <c:pt idx="897">
                  <c:v>1208.8</c:v>
                </c:pt>
                <c:pt idx="898">
                  <c:v>1209.2</c:v>
                </c:pt>
                <c:pt idx="899">
                  <c:v>1209.5999999999999</c:v>
                </c:pt>
                <c:pt idx="900">
                  <c:v>1210</c:v>
                </c:pt>
                <c:pt idx="901">
                  <c:v>1210.4000000000001</c:v>
                </c:pt>
                <c:pt idx="902">
                  <c:v>1210.8</c:v>
                </c:pt>
                <c:pt idx="903">
                  <c:v>1211.2</c:v>
                </c:pt>
                <c:pt idx="904">
                  <c:v>1211.5999999999999</c:v>
                </c:pt>
                <c:pt idx="905">
                  <c:v>1212</c:v>
                </c:pt>
                <c:pt idx="906">
                  <c:v>1212.4000000000001</c:v>
                </c:pt>
                <c:pt idx="907">
                  <c:v>1212.8</c:v>
                </c:pt>
                <c:pt idx="908">
                  <c:v>1213.2</c:v>
                </c:pt>
                <c:pt idx="909">
                  <c:v>1213.5999999999999</c:v>
                </c:pt>
                <c:pt idx="910">
                  <c:v>1214</c:v>
                </c:pt>
                <c:pt idx="911">
                  <c:v>1214.4000000000001</c:v>
                </c:pt>
                <c:pt idx="912">
                  <c:v>1214.8</c:v>
                </c:pt>
                <c:pt idx="913">
                  <c:v>1215.2</c:v>
                </c:pt>
                <c:pt idx="914">
                  <c:v>1215.5999999999999</c:v>
                </c:pt>
                <c:pt idx="915">
                  <c:v>1216</c:v>
                </c:pt>
                <c:pt idx="916">
                  <c:v>1216.4000000000001</c:v>
                </c:pt>
                <c:pt idx="917">
                  <c:v>1216.8</c:v>
                </c:pt>
                <c:pt idx="918">
                  <c:v>1217.2</c:v>
                </c:pt>
                <c:pt idx="919">
                  <c:v>1217.5999999999999</c:v>
                </c:pt>
                <c:pt idx="920">
                  <c:v>1218</c:v>
                </c:pt>
                <c:pt idx="921">
                  <c:v>1218.4000000000001</c:v>
                </c:pt>
                <c:pt idx="922">
                  <c:v>1218.8</c:v>
                </c:pt>
                <c:pt idx="923">
                  <c:v>1219.2</c:v>
                </c:pt>
                <c:pt idx="924">
                  <c:v>1219.5999999999999</c:v>
                </c:pt>
                <c:pt idx="925">
                  <c:v>1220</c:v>
                </c:pt>
                <c:pt idx="926">
                  <c:v>1220.4000000000001</c:v>
                </c:pt>
                <c:pt idx="927">
                  <c:v>1220.8</c:v>
                </c:pt>
                <c:pt idx="928">
                  <c:v>1221.2</c:v>
                </c:pt>
                <c:pt idx="929">
                  <c:v>1221.5999999999999</c:v>
                </c:pt>
                <c:pt idx="930">
                  <c:v>1222</c:v>
                </c:pt>
                <c:pt idx="931">
                  <c:v>1222.4000000000001</c:v>
                </c:pt>
                <c:pt idx="932">
                  <c:v>1222.8</c:v>
                </c:pt>
                <c:pt idx="933">
                  <c:v>1223.2</c:v>
                </c:pt>
                <c:pt idx="934">
                  <c:v>1223.5999999999999</c:v>
                </c:pt>
                <c:pt idx="935">
                  <c:v>1224</c:v>
                </c:pt>
                <c:pt idx="936">
                  <c:v>1224.4000000000001</c:v>
                </c:pt>
                <c:pt idx="937">
                  <c:v>1224.8</c:v>
                </c:pt>
                <c:pt idx="938">
                  <c:v>1225.2</c:v>
                </c:pt>
                <c:pt idx="939">
                  <c:v>1225.5999999999999</c:v>
                </c:pt>
                <c:pt idx="940">
                  <c:v>1226</c:v>
                </c:pt>
                <c:pt idx="941">
                  <c:v>1226.4000000000001</c:v>
                </c:pt>
                <c:pt idx="942">
                  <c:v>1226.8</c:v>
                </c:pt>
                <c:pt idx="943">
                  <c:v>1227.2</c:v>
                </c:pt>
                <c:pt idx="944">
                  <c:v>1227.5999999999999</c:v>
                </c:pt>
                <c:pt idx="945">
                  <c:v>1228</c:v>
                </c:pt>
                <c:pt idx="946">
                  <c:v>1228.4000000000001</c:v>
                </c:pt>
                <c:pt idx="947">
                  <c:v>1228.8</c:v>
                </c:pt>
                <c:pt idx="948">
                  <c:v>1229.2</c:v>
                </c:pt>
                <c:pt idx="949">
                  <c:v>1229.5999999999999</c:v>
                </c:pt>
                <c:pt idx="950">
                  <c:v>1230</c:v>
                </c:pt>
                <c:pt idx="951">
                  <c:v>1230.4000000000001</c:v>
                </c:pt>
                <c:pt idx="952">
                  <c:v>1230.8</c:v>
                </c:pt>
                <c:pt idx="953">
                  <c:v>1231.2</c:v>
                </c:pt>
                <c:pt idx="954">
                  <c:v>1231.5999999999999</c:v>
                </c:pt>
                <c:pt idx="955">
                  <c:v>1232</c:v>
                </c:pt>
                <c:pt idx="956">
                  <c:v>1232.4000000000001</c:v>
                </c:pt>
                <c:pt idx="957">
                  <c:v>1232.8</c:v>
                </c:pt>
                <c:pt idx="958">
                  <c:v>1233.2</c:v>
                </c:pt>
                <c:pt idx="959">
                  <c:v>1233.5999999999999</c:v>
                </c:pt>
                <c:pt idx="960">
                  <c:v>1234</c:v>
                </c:pt>
                <c:pt idx="961">
                  <c:v>1234.4000000000001</c:v>
                </c:pt>
                <c:pt idx="962">
                  <c:v>1234.8</c:v>
                </c:pt>
                <c:pt idx="963">
                  <c:v>1235.2</c:v>
                </c:pt>
                <c:pt idx="964">
                  <c:v>1235.5999999999999</c:v>
                </c:pt>
                <c:pt idx="965">
                  <c:v>1236</c:v>
                </c:pt>
                <c:pt idx="966">
                  <c:v>1236.4000000000001</c:v>
                </c:pt>
                <c:pt idx="967">
                  <c:v>1236.8</c:v>
                </c:pt>
                <c:pt idx="968">
                  <c:v>1237.2</c:v>
                </c:pt>
                <c:pt idx="969">
                  <c:v>1237.5999999999999</c:v>
                </c:pt>
                <c:pt idx="970">
                  <c:v>1238</c:v>
                </c:pt>
                <c:pt idx="971">
                  <c:v>1238.4000000000001</c:v>
                </c:pt>
                <c:pt idx="972">
                  <c:v>1238.8</c:v>
                </c:pt>
                <c:pt idx="973">
                  <c:v>1239.2</c:v>
                </c:pt>
                <c:pt idx="974">
                  <c:v>1239.5999999999999</c:v>
                </c:pt>
                <c:pt idx="975">
                  <c:v>1240</c:v>
                </c:pt>
                <c:pt idx="976">
                  <c:v>1240.4000000000001</c:v>
                </c:pt>
                <c:pt idx="977">
                  <c:v>1240.8</c:v>
                </c:pt>
                <c:pt idx="978">
                  <c:v>1241.2</c:v>
                </c:pt>
                <c:pt idx="979">
                  <c:v>1241.5999999999999</c:v>
                </c:pt>
                <c:pt idx="980">
                  <c:v>1242</c:v>
                </c:pt>
                <c:pt idx="981">
                  <c:v>1242.4000000000001</c:v>
                </c:pt>
                <c:pt idx="982">
                  <c:v>1242.8</c:v>
                </c:pt>
                <c:pt idx="983">
                  <c:v>1243.2</c:v>
                </c:pt>
                <c:pt idx="984">
                  <c:v>1243.5999999999999</c:v>
                </c:pt>
                <c:pt idx="985">
                  <c:v>1244</c:v>
                </c:pt>
                <c:pt idx="986">
                  <c:v>1244.4000000000001</c:v>
                </c:pt>
                <c:pt idx="987">
                  <c:v>1244.8</c:v>
                </c:pt>
                <c:pt idx="988">
                  <c:v>1245.2</c:v>
                </c:pt>
                <c:pt idx="989">
                  <c:v>1245.5999999999999</c:v>
                </c:pt>
                <c:pt idx="990">
                  <c:v>1246</c:v>
                </c:pt>
                <c:pt idx="991">
                  <c:v>1246.4000000000001</c:v>
                </c:pt>
                <c:pt idx="992">
                  <c:v>1246.8</c:v>
                </c:pt>
                <c:pt idx="993">
                  <c:v>1247.2</c:v>
                </c:pt>
                <c:pt idx="994">
                  <c:v>1247.5999999999999</c:v>
                </c:pt>
                <c:pt idx="995">
                  <c:v>1248</c:v>
                </c:pt>
                <c:pt idx="996">
                  <c:v>1248.4000000000001</c:v>
                </c:pt>
                <c:pt idx="997">
                  <c:v>1248.8</c:v>
                </c:pt>
                <c:pt idx="998">
                  <c:v>1249.2</c:v>
                </c:pt>
                <c:pt idx="999">
                  <c:v>1249.5999999999999</c:v>
                </c:pt>
                <c:pt idx="1000">
                  <c:v>1250</c:v>
                </c:pt>
              </c:numCache>
            </c:numRef>
          </c:xVal>
          <c:yVal>
            <c:numRef>
              <c:f>data!$H$1:$H$1001</c:f>
              <c:numCache>
                <c:formatCode>General</c:formatCode>
                <c:ptCount val="1001"/>
                <c:pt idx="0">
                  <c:v>-90.72175</c:v>
                </c:pt>
                <c:pt idx="1">
                  <c:v>-117.21574999999999</c:v>
                </c:pt>
                <c:pt idx="2">
                  <c:v>-119.87100000000001</c:v>
                </c:pt>
                <c:pt idx="3">
                  <c:v>-121.40724999999999</c:v>
                </c:pt>
                <c:pt idx="4">
                  <c:v>-90.114499999999992</c:v>
                </c:pt>
                <c:pt idx="5">
                  <c:v>-87.910249999999991</c:v>
                </c:pt>
                <c:pt idx="6">
                  <c:v>-117.5805</c:v>
                </c:pt>
                <c:pt idx="7">
                  <c:v>-91.852999999999994</c:v>
                </c:pt>
                <c:pt idx="8">
                  <c:v>-91.6995</c:v>
                </c:pt>
                <c:pt idx="9">
                  <c:v>-88.180500000000009</c:v>
                </c:pt>
                <c:pt idx="10">
                  <c:v>-118.44975000000001</c:v>
                </c:pt>
                <c:pt idx="11">
                  <c:v>-148.99975000000001</c:v>
                </c:pt>
                <c:pt idx="12">
                  <c:v>-123.386</c:v>
                </c:pt>
                <c:pt idx="13">
                  <c:v>-92.229749999999996</c:v>
                </c:pt>
                <c:pt idx="14">
                  <c:v>-119.14975000000001</c:v>
                </c:pt>
                <c:pt idx="15">
                  <c:v>-150.78975</c:v>
                </c:pt>
                <c:pt idx="16">
                  <c:v>-118.12524999999999</c:v>
                </c:pt>
                <c:pt idx="17">
                  <c:v>-90.662999999999982</c:v>
                </c:pt>
                <c:pt idx="18">
                  <c:v>-118.496</c:v>
                </c:pt>
                <c:pt idx="19">
                  <c:v>-87.051749999999998</c:v>
                </c:pt>
                <c:pt idx="20">
                  <c:v>-87.10775000000001</c:v>
                </c:pt>
                <c:pt idx="21">
                  <c:v>-120.91825</c:v>
                </c:pt>
                <c:pt idx="22">
                  <c:v>-89.950249999999997</c:v>
                </c:pt>
                <c:pt idx="23">
                  <c:v>-88.782499999999999</c:v>
                </c:pt>
                <c:pt idx="24">
                  <c:v>-118.00675000000001</c:v>
                </c:pt>
                <c:pt idx="25">
                  <c:v>-152.38225</c:v>
                </c:pt>
                <c:pt idx="26">
                  <c:v>-91.355000000000004</c:v>
                </c:pt>
                <c:pt idx="27">
                  <c:v>-147.66974999999999</c:v>
                </c:pt>
                <c:pt idx="28">
                  <c:v>-90.198999999999998</c:v>
                </c:pt>
                <c:pt idx="29">
                  <c:v>-119.26649999999999</c:v>
                </c:pt>
                <c:pt idx="30">
                  <c:v>-87.887</c:v>
                </c:pt>
                <c:pt idx="31">
                  <c:v>-118.874</c:v>
                </c:pt>
                <c:pt idx="32">
                  <c:v>-88.382750000000016</c:v>
                </c:pt>
                <c:pt idx="33">
                  <c:v>-120.13225</c:v>
                </c:pt>
                <c:pt idx="34">
                  <c:v>-91.593250000000012</c:v>
                </c:pt>
                <c:pt idx="35">
                  <c:v>-90.327750000000009</c:v>
                </c:pt>
                <c:pt idx="36">
                  <c:v>-89.110500000000002</c:v>
                </c:pt>
                <c:pt idx="37">
                  <c:v>-118.18075</c:v>
                </c:pt>
                <c:pt idx="38">
                  <c:v>-90.526750000000007</c:v>
                </c:pt>
                <c:pt idx="39">
                  <c:v>-118.74849999999999</c:v>
                </c:pt>
                <c:pt idx="40">
                  <c:v>-121.37350000000001</c:v>
                </c:pt>
                <c:pt idx="41">
                  <c:v>-90.080500000000001</c:v>
                </c:pt>
                <c:pt idx="42">
                  <c:v>-152.66525000000001</c:v>
                </c:pt>
                <c:pt idx="43">
                  <c:v>-118.36574999999999</c:v>
                </c:pt>
                <c:pt idx="44">
                  <c:v>-148.304</c:v>
                </c:pt>
                <c:pt idx="45">
                  <c:v>-94.165499999999994</c:v>
                </c:pt>
                <c:pt idx="46">
                  <c:v>-86.457250000000002</c:v>
                </c:pt>
                <c:pt idx="47">
                  <c:v>-121.69925000000001</c:v>
                </c:pt>
                <c:pt idx="48">
                  <c:v>-88.682749999999999</c:v>
                </c:pt>
                <c:pt idx="49">
                  <c:v>-148.7345</c:v>
                </c:pt>
                <c:pt idx="50">
                  <c:v>-92.042749999999998</c:v>
                </c:pt>
                <c:pt idx="51">
                  <c:v>-92.558750000000003</c:v>
                </c:pt>
                <c:pt idx="52">
                  <c:v>-148.59800000000001</c:v>
                </c:pt>
                <c:pt idx="53">
                  <c:v>-149.786</c:v>
                </c:pt>
                <c:pt idx="54">
                  <c:v>-150.74725000000001</c:v>
                </c:pt>
                <c:pt idx="55">
                  <c:v>-119.0185</c:v>
                </c:pt>
                <c:pt idx="56">
                  <c:v>-90.562999999999988</c:v>
                </c:pt>
                <c:pt idx="57">
                  <c:v>-180.92875000000001</c:v>
                </c:pt>
                <c:pt idx="58">
                  <c:v>-120.83424999999998</c:v>
                </c:pt>
                <c:pt idx="59">
                  <c:v>-120.64175000000002</c:v>
                </c:pt>
                <c:pt idx="60">
                  <c:v>-149.23225000000002</c:v>
                </c:pt>
                <c:pt idx="61">
                  <c:v>-120.47574999999999</c:v>
                </c:pt>
                <c:pt idx="62">
                  <c:v>-88.542000000000016</c:v>
                </c:pt>
                <c:pt idx="63">
                  <c:v>-118.67925</c:v>
                </c:pt>
                <c:pt idx="64">
                  <c:v>-119.5915</c:v>
                </c:pt>
                <c:pt idx="65">
                  <c:v>-119.55974999999999</c:v>
                </c:pt>
                <c:pt idx="66">
                  <c:v>-118.94025000000001</c:v>
                </c:pt>
                <c:pt idx="67">
                  <c:v>-151.44225</c:v>
                </c:pt>
                <c:pt idx="68">
                  <c:v>-179.94274999999999</c:v>
                </c:pt>
                <c:pt idx="69">
                  <c:v>-92.678249999999991</c:v>
                </c:pt>
                <c:pt idx="70">
                  <c:v>-148.92500000000001</c:v>
                </c:pt>
                <c:pt idx="71">
                  <c:v>-119.64275000000001</c:v>
                </c:pt>
                <c:pt idx="72">
                  <c:v>-119.28100000000001</c:v>
                </c:pt>
                <c:pt idx="73">
                  <c:v>-120.479</c:v>
                </c:pt>
                <c:pt idx="74">
                  <c:v>-120.36725000000001</c:v>
                </c:pt>
                <c:pt idx="75">
                  <c:v>-123.91374999999999</c:v>
                </c:pt>
                <c:pt idx="76">
                  <c:v>-95.506</c:v>
                </c:pt>
                <c:pt idx="77">
                  <c:v>-121.07550000000001</c:v>
                </c:pt>
                <c:pt idx="78">
                  <c:v>-120.12549999999999</c:v>
                </c:pt>
                <c:pt idx="79">
                  <c:v>-149.15174999999999</c:v>
                </c:pt>
                <c:pt idx="80">
                  <c:v>-149.55600000000001</c:v>
                </c:pt>
                <c:pt idx="81">
                  <c:v>-89.58</c:v>
                </c:pt>
                <c:pt idx="82">
                  <c:v>-125.59075</c:v>
                </c:pt>
                <c:pt idx="83">
                  <c:v>-89.783500000000004</c:v>
                </c:pt>
                <c:pt idx="84">
                  <c:v>-118.5335</c:v>
                </c:pt>
                <c:pt idx="85">
                  <c:v>-149.78524999999999</c:v>
                </c:pt>
                <c:pt idx="86">
                  <c:v>-149.44524999999999</c:v>
                </c:pt>
                <c:pt idx="87">
                  <c:v>-180.9725</c:v>
                </c:pt>
                <c:pt idx="88">
                  <c:v>-121.14075</c:v>
                </c:pt>
                <c:pt idx="89">
                  <c:v>-123.81874999999999</c:v>
                </c:pt>
                <c:pt idx="90">
                  <c:v>-90.686750000000004</c:v>
                </c:pt>
                <c:pt idx="91">
                  <c:v>-149.71775</c:v>
                </c:pt>
                <c:pt idx="92">
                  <c:v>-179.03825000000001</c:v>
                </c:pt>
                <c:pt idx="93">
                  <c:v>-90.782250000000005</c:v>
                </c:pt>
                <c:pt idx="94">
                  <c:v>-124.16575</c:v>
                </c:pt>
                <c:pt idx="95">
                  <c:v>-118.76724999999999</c:v>
                </c:pt>
                <c:pt idx="96">
                  <c:v>-89.752499999999998</c:v>
                </c:pt>
                <c:pt idx="97">
                  <c:v>-88.352499999999992</c:v>
                </c:pt>
                <c:pt idx="98">
                  <c:v>-119.9145</c:v>
                </c:pt>
                <c:pt idx="99">
                  <c:v>-150.13974999999999</c:v>
                </c:pt>
                <c:pt idx="100">
                  <c:v>-150.82974999999999</c:v>
                </c:pt>
                <c:pt idx="101">
                  <c:v>-88.644500000000008</c:v>
                </c:pt>
                <c:pt idx="102">
                  <c:v>-87.936999999999998</c:v>
                </c:pt>
                <c:pt idx="103">
                  <c:v>-121.935</c:v>
                </c:pt>
                <c:pt idx="104">
                  <c:v>-89.480500000000006</c:v>
                </c:pt>
                <c:pt idx="105">
                  <c:v>-88.832750000000004</c:v>
                </c:pt>
                <c:pt idx="106">
                  <c:v>-91.565000000000012</c:v>
                </c:pt>
                <c:pt idx="107">
                  <c:v>-117.744</c:v>
                </c:pt>
                <c:pt idx="108">
                  <c:v>-119.06025</c:v>
                </c:pt>
                <c:pt idx="109">
                  <c:v>-91.624249999999989</c:v>
                </c:pt>
                <c:pt idx="110">
                  <c:v>-119.45600000000002</c:v>
                </c:pt>
                <c:pt idx="111">
                  <c:v>-85.870249999999999</c:v>
                </c:pt>
                <c:pt idx="112">
                  <c:v>-89.419250000000005</c:v>
                </c:pt>
                <c:pt idx="113">
                  <c:v>-119.8875</c:v>
                </c:pt>
                <c:pt idx="114">
                  <c:v>-87.546250000000001</c:v>
                </c:pt>
                <c:pt idx="115">
                  <c:v>-150.34100000000001</c:v>
                </c:pt>
                <c:pt idx="116">
                  <c:v>-120.08049999999999</c:v>
                </c:pt>
                <c:pt idx="117">
                  <c:v>-88.4435</c:v>
                </c:pt>
                <c:pt idx="118">
                  <c:v>-118.35875</c:v>
                </c:pt>
                <c:pt idx="119">
                  <c:v>-87.024749999999997</c:v>
                </c:pt>
                <c:pt idx="120">
                  <c:v>-93.464499999999987</c:v>
                </c:pt>
                <c:pt idx="121">
                  <c:v>-85.325999999999993</c:v>
                </c:pt>
                <c:pt idx="122">
                  <c:v>-87.759999999999991</c:v>
                </c:pt>
                <c:pt idx="123">
                  <c:v>-86.308250000000001</c:v>
                </c:pt>
                <c:pt idx="124">
                  <c:v>-87.498999999999995</c:v>
                </c:pt>
                <c:pt idx="125">
                  <c:v>-86.707250000000002</c:v>
                </c:pt>
                <c:pt idx="126">
                  <c:v>-88.628249999999994</c:v>
                </c:pt>
                <c:pt idx="127">
                  <c:v>-86.658249999999995</c:v>
                </c:pt>
                <c:pt idx="128">
                  <c:v>-87.894500000000008</c:v>
                </c:pt>
                <c:pt idx="129">
                  <c:v>-87.536999999999992</c:v>
                </c:pt>
                <c:pt idx="130">
                  <c:v>-87.4435</c:v>
                </c:pt>
                <c:pt idx="131">
                  <c:v>-86.804249999999996</c:v>
                </c:pt>
                <c:pt idx="132">
                  <c:v>-85.4465</c:v>
                </c:pt>
                <c:pt idx="133">
                  <c:v>-87.375249999999994</c:v>
                </c:pt>
                <c:pt idx="134">
                  <c:v>-86.403500000000008</c:v>
                </c:pt>
                <c:pt idx="135">
                  <c:v>-86.077250000000006</c:v>
                </c:pt>
                <c:pt idx="136">
                  <c:v>-85.845500000000001</c:v>
                </c:pt>
                <c:pt idx="137">
                  <c:v>-86.59875000000001</c:v>
                </c:pt>
                <c:pt idx="138">
                  <c:v>-86.689250000000001</c:v>
                </c:pt>
                <c:pt idx="139">
                  <c:v>-86.191499999999991</c:v>
                </c:pt>
                <c:pt idx="140">
                  <c:v>-86.271249999999981</c:v>
                </c:pt>
                <c:pt idx="141">
                  <c:v>-88.117750000000001</c:v>
                </c:pt>
                <c:pt idx="142">
                  <c:v>-86.687999999999988</c:v>
                </c:pt>
                <c:pt idx="143">
                  <c:v>-85.826250000000002</c:v>
                </c:pt>
                <c:pt idx="144">
                  <c:v>-85.595249999999993</c:v>
                </c:pt>
                <c:pt idx="145">
                  <c:v>-86.141249999999985</c:v>
                </c:pt>
                <c:pt idx="146">
                  <c:v>-86.088249999999988</c:v>
                </c:pt>
                <c:pt idx="147">
                  <c:v>-86.522999999999996</c:v>
                </c:pt>
                <c:pt idx="148">
                  <c:v>-86.072000000000003</c:v>
                </c:pt>
                <c:pt idx="149">
                  <c:v>-85.935249999999996</c:v>
                </c:pt>
                <c:pt idx="150">
                  <c:v>-86.450500000000005</c:v>
                </c:pt>
                <c:pt idx="151">
                  <c:v>-86.73599999999999</c:v>
                </c:pt>
                <c:pt idx="152">
                  <c:v>-86.673000000000002</c:v>
                </c:pt>
                <c:pt idx="153">
                  <c:v>-85.518000000000001</c:v>
                </c:pt>
                <c:pt idx="154">
                  <c:v>-85.422250000000005</c:v>
                </c:pt>
                <c:pt idx="155">
                  <c:v>-85.742999999999995</c:v>
                </c:pt>
                <c:pt idx="156">
                  <c:v>-85.541499999999999</c:v>
                </c:pt>
                <c:pt idx="157">
                  <c:v>-86.885249999999999</c:v>
                </c:pt>
                <c:pt idx="158">
                  <c:v>-85.733750000000001</c:v>
                </c:pt>
                <c:pt idx="159">
                  <c:v>-86.154499999999999</c:v>
                </c:pt>
                <c:pt idx="160">
                  <c:v>-87.183250000000001</c:v>
                </c:pt>
                <c:pt idx="161">
                  <c:v>-87.16825</c:v>
                </c:pt>
                <c:pt idx="162">
                  <c:v>-85.381250000000009</c:v>
                </c:pt>
                <c:pt idx="163">
                  <c:v>-85.436500000000009</c:v>
                </c:pt>
                <c:pt idx="164">
                  <c:v>-86.258250000000004</c:v>
                </c:pt>
                <c:pt idx="165">
                  <c:v>-85.588499999999996</c:v>
                </c:pt>
                <c:pt idx="166">
                  <c:v>-85.768000000000001</c:v>
                </c:pt>
                <c:pt idx="167">
                  <c:v>-85.699749999999995</c:v>
                </c:pt>
                <c:pt idx="168">
                  <c:v>-85.817750000000004</c:v>
                </c:pt>
                <c:pt idx="169">
                  <c:v>-85.916250000000005</c:v>
                </c:pt>
                <c:pt idx="170">
                  <c:v>-86.422499999999999</c:v>
                </c:pt>
                <c:pt idx="171">
                  <c:v>-85.360500000000002</c:v>
                </c:pt>
                <c:pt idx="172">
                  <c:v>-86.456000000000003</c:v>
                </c:pt>
                <c:pt idx="173">
                  <c:v>-86.038249999999991</c:v>
                </c:pt>
                <c:pt idx="174">
                  <c:v>-85.600750000000005</c:v>
                </c:pt>
                <c:pt idx="175">
                  <c:v>-86.773499999999999</c:v>
                </c:pt>
                <c:pt idx="176">
                  <c:v>-86.073250000000002</c:v>
                </c:pt>
                <c:pt idx="177">
                  <c:v>-85.698750000000004</c:v>
                </c:pt>
                <c:pt idx="178">
                  <c:v>-86.072500000000005</c:v>
                </c:pt>
                <c:pt idx="179">
                  <c:v>-85.888250000000014</c:v>
                </c:pt>
                <c:pt idx="180">
                  <c:v>-85.563749999999999</c:v>
                </c:pt>
                <c:pt idx="181">
                  <c:v>-86.351499999999987</c:v>
                </c:pt>
                <c:pt idx="182">
                  <c:v>-85.899749999999997</c:v>
                </c:pt>
                <c:pt idx="183">
                  <c:v>-86.156499999999994</c:v>
                </c:pt>
                <c:pt idx="184">
                  <c:v>-85.685000000000002</c:v>
                </c:pt>
                <c:pt idx="185">
                  <c:v>-85.365499999999997</c:v>
                </c:pt>
                <c:pt idx="186">
                  <c:v>-85.430750000000003</c:v>
                </c:pt>
                <c:pt idx="187">
                  <c:v>-85.140250000000009</c:v>
                </c:pt>
                <c:pt idx="188">
                  <c:v>-85.740749999999991</c:v>
                </c:pt>
                <c:pt idx="189">
                  <c:v>-85.704250000000002</c:v>
                </c:pt>
                <c:pt idx="190">
                  <c:v>-84.977249999999998</c:v>
                </c:pt>
                <c:pt idx="191">
                  <c:v>-85.028999999999996</c:v>
                </c:pt>
                <c:pt idx="192">
                  <c:v>-85.293999999999997</c:v>
                </c:pt>
                <c:pt idx="193">
                  <c:v>-85.393500000000003</c:v>
                </c:pt>
                <c:pt idx="194">
                  <c:v>-85.453500000000005</c:v>
                </c:pt>
                <c:pt idx="195">
                  <c:v>-85.126750000000001</c:v>
                </c:pt>
                <c:pt idx="196">
                  <c:v>-85.498499999999993</c:v>
                </c:pt>
                <c:pt idx="197">
                  <c:v>-84.972499999999997</c:v>
                </c:pt>
                <c:pt idx="198">
                  <c:v>-85.33475</c:v>
                </c:pt>
                <c:pt idx="199">
                  <c:v>-85.352750000000015</c:v>
                </c:pt>
                <c:pt idx="200">
                  <c:v>-85.371249999999989</c:v>
                </c:pt>
                <c:pt idx="201">
                  <c:v>-85.342749999999995</c:v>
                </c:pt>
                <c:pt idx="202">
                  <c:v>-85.064250000000001</c:v>
                </c:pt>
                <c:pt idx="203">
                  <c:v>-84.801749999999998</c:v>
                </c:pt>
                <c:pt idx="204">
                  <c:v>-84.603250000000003</c:v>
                </c:pt>
                <c:pt idx="205">
                  <c:v>-85.113</c:v>
                </c:pt>
                <c:pt idx="206">
                  <c:v>-84.604749999999996</c:v>
                </c:pt>
                <c:pt idx="207">
                  <c:v>-84.254750000000001</c:v>
                </c:pt>
                <c:pt idx="208">
                  <c:v>-84.716499999999996</c:v>
                </c:pt>
                <c:pt idx="209">
                  <c:v>-84.382499999999993</c:v>
                </c:pt>
                <c:pt idx="210">
                  <c:v>-84.633499999999998</c:v>
                </c:pt>
                <c:pt idx="211">
                  <c:v>-84.171250000000001</c:v>
                </c:pt>
                <c:pt idx="212">
                  <c:v>-84.32</c:v>
                </c:pt>
                <c:pt idx="213">
                  <c:v>-84.32374999999999</c:v>
                </c:pt>
                <c:pt idx="214">
                  <c:v>-84.36999999999999</c:v>
                </c:pt>
                <c:pt idx="215">
                  <c:v>-84.135249999999999</c:v>
                </c:pt>
                <c:pt idx="216">
                  <c:v>-84.057000000000002</c:v>
                </c:pt>
                <c:pt idx="217">
                  <c:v>-84.289000000000001</c:v>
                </c:pt>
                <c:pt idx="218">
                  <c:v>-83.822000000000003</c:v>
                </c:pt>
                <c:pt idx="219">
                  <c:v>-83.858000000000004</c:v>
                </c:pt>
                <c:pt idx="220">
                  <c:v>-83.950999999999993</c:v>
                </c:pt>
                <c:pt idx="221">
                  <c:v>-84.349249999999998</c:v>
                </c:pt>
                <c:pt idx="222">
                  <c:v>-83.996749999999992</c:v>
                </c:pt>
                <c:pt idx="223">
                  <c:v>-84.045500000000004</c:v>
                </c:pt>
                <c:pt idx="224">
                  <c:v>-83.960250000000002</c:v>
                </c:pt>
                <c:pt idx="225">
                  <c:v>-83.798999999999992</c:v>
                </c:pt>
                <c:pt idx="226">
                  <c:v>-83.924749999999989</c:v>
                </c:pt>
                <c:pt idx="227">
                  <c:v>-83.716750000000005</c:v>
                </c:pt>
                <c:pt idx="228">
                  <c:v>-83.676249999999996</c:v>
                </c:pt>
                <c:pt idx="229">
                  <c:v>-83.610249999999994</c:v>
                </c:pt>
                <c:pt idx="230">
                  <c:v>-83.996749999999992</c:v>
                </c:pt>
                <c:pt idx="231">
                  <c:v>-83.891750000000002</c:v>
                </c:pt>
                <c:pt idx="232">
                  <c:v>-83.65025</c:v>
                </c:pt>
                <c:pt idx="233">
                  <c:v>-83.6815</c:v>
                </c:pt>
                <c:pt idx="234">
                  <c:v>-83.578250000000011</c:v>
                </c:pt>
                <c:pt idx="235">
                  <c:v>-83.266750000000002</c:v>
                </c:pt>
                <c:pt idx="236">
                  <c:v>-83.664249999999996</c:v>
                </c:pt>
                <c:pt idx="237">
                  <c:v>-83.503500000000003</c:v>
                </c:pt>
                <c:pt idx="238">
                  <c:v>-83.502250000000004</c:v>
                </c:pt>
                <c:pt idx="239">
                  <c:v>-83.597250000000003</c:v>
                </c:pt>
                <c:pt idx="240">
                  <c:v>-83.188249999999996</c:v>
                </c:pt>
                <c:pt idx="241">
                  <c:v>-83.560249999999996</c:v>
                </c:pt>
                <c:pt idx="242">
                  <c:v>-83.493749999999991</c:v>
                </c:pt>
                <c:pt idx="243">
                  <c:v>-83.44250000000001</c:v>
                </c:pt>
                <c:pt idx="244">
                  <c:v>-83.734000000000009</c:v>
                </c:pt>
                <c:pt idx="245">
                  <c:v>-83.353499999999997</c:v>
                </c:pt>
                <c:pt idx="246">
                  <c:v>-83.149749999999997</c:v>
                </c:pt>
                <c:pt idx="247">
                  <c:v>-83.204499999999996</c:v>
                </c:pt>
                <c:pt idx="248">
                  <c:v>-83.307249999999996</c:v>
                </c:pt>
                <c:pt idx="249">
                  <c:v>-83.092749999999995</c:v>
                </c:pt>
                <c:pt idx="250">
                  <c:v>-83.512249999999995</c:v>
                </c:pt>
                <c:pt idx="251">
                  <c:v>-83.277000000000001</c:v>
                </c:pt>
                <c:pt idx="252">
                  <c:v>-83.59675</c:v>
                </c:pt>
                <c:pt idx="253">
                  <c:v>-83.516750000000002</c:v>
                </c:pt>
                <c:pt idx="254">
                  <c:v>-83.570499999999996</c:v>
                </c:pt>
                <c:pt idx="255">
                  <c:v>-83.117000000000004</c:v>
                </c:pt>
                <c:pt idx="256">
                  <c:v>-83.490499999999997</c:v>
                </c:pt>
                <c:pt idx="257">
                  <c:v>-83.082750000000004</c:v>
                </c:pt>
                <c:pt idx="258">
                  <c:v>-83.254750000000001</c:v>
                </c:pt>
                <c:pt idx="259">
                  <c:v>-83.182999999999993</c:v>
                </c:pt>
                <c:pt idx="260">
                  <c:v>-83.40424999999999</c:v>
                </c:pt>
                <c:pt idx="261">
                  <c:v>-83.623000000000005</c:v>
                </c:pt>
                <c:pt idx="262">
                  <c:v>-83.407499999999999</c:v>
                </c:pt>
                <c:pt idx="263">
                  <c:v>-83.164000000000001</c:v>
                </c:pt>
                <c:pt idx="264">
                  <c:v>-83.09975</c:v>
                </c:pt>
                <c:pt idx="265">
                  <c:v>-83.224249999999984</c:v>
                </c:pt>
                <c:pt idx="266">
                  <c:v>-83.27924999999999</c:v>
                </c:pt>
                <c:pt idx="267">
                  <c:v>-83.291499999999999</c:v>
                </c:pt>
                <c:pt idx="268">
                  <c:v>-83.468250000000012</c:v>
                </c:pt>
                <c:pt idx="269">
                  <c:v>-83.152749999999997</c:v>
                </c:pt>
                <c:pt idx="270">
                  <c:v>-83.331000000000003</c:v>
                </c:pt>
                <c:pt idx="271">
                  <c:v>-83.113749999999996</c:v>
                </c:pt>
                <c:pt idx="272">
                  <c:v>-82.980499999999992</c:v>
                </c:pt>
                <c:pt idx="273">
                  <c:v>-83.063999999999993</c:v>
                </c:pt>
                <c:pt idx="274">
                  <c:v>-83.202250000000006</c:v>
                </c:pt>
                <c:pt idx="275">
                  <c:v>-82.898749999999993</c:v>
                </c:pt>
                <c:pt idx="276">
                  <c:v>-82.643499999999989</c:v>
                </c:pt>
                <c:pt idx="277">
                  <c:v>-83.120750000000001</c:v>
                </c:pt>
                <c:pt idx="278">
                  <c:v>-82.703999999999994</c:v>
                </c:pt>
                <c:pt idx="279">
                  <c:v>-82.895250000000004</c:v>
                </c:pt>
                <c:pt idx="280">
                  <c:v>-83.064999999999998</c:v>
                </c:pt>
                <c:pt idx="281">
                  <c:v>-82.757499999999993</c:v>
                </c:pt>
                <c:pt idx="282">
                  <c:v>-82.847999999999999</c:v>
                </c:pt>
                <c:pt idx="283">
                  <c:v>-82.91825</c:v>
                </c:pt>
                <c:pt idx="284">
                  <c:v>-82.829000000000008</c:v>
                </c:pt>
                <c:pt idx="285">
                  <c:v>-82.719750000000005</c:v>
                </c:pt>
                <c:pt idx="286">
                  <c:v>-83.033000000000001</c:v>
                </c:pt>
                <c:pt idx="287">
                  <c:v>-82.568000000000012</c:v>
                </c:pt>
                <c:pt idx="288">
                  <c:v>-82.90925</c:v>
                </c:pt>
                <c:pt idx="289">
                  <c:v>-82.648499999999999</c:v>
                </c:pt>
                <c:pt idx="290">
                  <c:v>-82.64824999999999</c:v>
                </c:pt>
                <c:pt idx="291">
                  <c:v>-82.945000000000007</c:v>
                </c:pt>
                <c:pt idx="292">
                  <c:v>-82.70675</c:v>
                </c:pt>
                <c:pt idx="293">
                  <c:v>-82.676249999999996</c:v>
                </c:pt>
                <c:pt idx="294">
                  <c:v>-82.361750000000001</c:v>
                </c:pt>
                <c:pt idx="295">
                  <c:v>-82.462500000000006</c:v>
                </c:pt>
                <c:pt idx="296">
                  <c:v>-82.788250000000005</c:v>
                </c:pt>
                <c:pt idx="297">
                  <c:v>-82.52525</c:v>
                </c:pt>
                <c:pt idx="298">
                  <c:v>-82.555250000000001</c:v>
                </c:pt>
                <c:pt idx="299">
                  <c:v>-82.447000000000003</c:v>
                </c:pt>
                <c:pt idx="300">
                  <c:v>-82.335250000000002</c:v>
                </c:pt>
                <c:pt idx="301">
                  <c:v>-82.441250000000011</c:v>
                </c:pt>
                <c:pt idx="302">
                  <c:v>-82.626750000000001</c:v>
                </c:pt>
                <c:pt idx="303">
                  <c:v>-82.430250000000001</c:v>
                </c:pt>
                <c:pt idx="304">
                  <c:v>-82.6965</c:v>
                </c:pt>
                <c:pt idx="305">
                  <c:v>-82.658000000000001</c:v>
                </c:pt>
                <c:pt idx="306">
                  <c:v>-82.100999999999999</c:v>
                </c:pt>
                <c:pt idx="307">
                  <c:v>-82.424000000000007</c:v>
                </c:pt>
                <c:pt idx="308">
                  <c:v>-82.149499999999989</c:v>
                </c:pt>
                <c:pt idx="309">
                  <c:v>-82.364249999999998</c:v>
                </c:pt>
                <c:pt idx="310">
                  <c:v>-82.313749999999999</c:v>
                </c:pt>
                <c:pt idx="311">
                  <c:v>-82.142250000000004</c:v>
                </c:pt>
                <c:pt idx="312">
                  <c:v>-82.456249999999997</c:v>
                </c:pt>
                <c:pt idx="313">
                  <c:v>-82.158000000000001</c:v>
                </c:pt>
                <c:pt idx="314">
                  <c:v>-82.121499999999997</c:v>
                </c:pt>
                <c:pt idx="315">
                  <c:v>-82.084249999999997</c:v>
                </c:pt>
                <c:pt idx="316">
                  <c:v>-82.257750000000001</c:v>
                </c:pt>
                <c:pt idx="317">
                  <c:v>-82.084999999999994</c:v>
                </c:pt>
                <c:pt idx="318">
                  <c:v>-81.888000000000005</c:v>
                </c:pt>
                <c:pt idx="319">
                  <c:v>-81.950999999999993</c:v>
                </c:pt>
                <c:pt idx="320">
                  <c:v>-81.923750000000013</c:v>
                </c:pt>
                <c:pt idx="321">
                  <c:v>-81.78</c:v>
                </c:pt>
                <c:pt idx="322">
                  <c:v>-81.876000000000005</c:v>
                </c:pt>
                <c:pt idx="323">
                  <c:v>-81.966999999999999</c:v>
                </c:pt>
                <c:pt idx="324">
                  <c:v>-81.814250000000001</c:v>
                </c:pt>
                <c:pt idx="325">
                  <c:v>-81.593249999999998</c:v>
                </c:pt>
                <c:pt idx="326">
                  <c:v>-81.753249999999994</c:v>
                </c:pt>
                <c:pt idx="327">
                  <c:v>-81.622</c:v>
                </c:pt>
                <c:pt idx="328">
                  <c:v>-81.658999999999992</c:v>
                </c:pt>
                <c:pt idx="329">
                  <c:v>-81.565749999999994</c:v>
                </c:pt>
                <c:pt idx="330">
                  <c:v>-81.548249999999996</c:v>
                </c:pt>
                <c:pt idx="331">
                  <c:v>-81.488250000000008</c:v>
                </c:pt>
                <c:pt idx="332">
                  <c:v>-81.513749999999987</c:v>
                </c:pt>
                <c:pt idx="333">
                  <c:v>-81.579250000000002</c:v>
                </c:pt>
                <c:pt idx="334">
                  <c:v>-81.599000000000004</c:v>
                </c:pt>
                <c:pt idx="335">
                  <c:v>-81.507500000000007</c:v>
                </c:pt>
                <c:pt idx="336">
                  <c:v>-81.328000000000003</c:v>
                </c:pt>
                <c:pt idx="337">
                  <c:v>-81.608499999999992</c:v>
                </c:pt>
                <c:pt idx="338">
                  <c:v>-81.320499999999996</c:v>
                </c:pt>
                <c:pt idx="339">
                  <c:v>-81.474999999999994</c:v>
                </c:pt>
                <c:pt idx="340">
                  <c:v>-81.556749999999994</c:v>
                </c:pt>
                <c:pt idx="341">
                  <c:v>-81.436999999999998</c:v>
                </c:pt>
                <c:pt idx="342">
                  <c:v>-81.358750000000001</c:v>
                </c:pt>
                <c:pt idx="343">
                  <c:v>-81.301749999999998</c:v>
                </c:pt>
                <c:pt idx="344">
                  <c:v>-81.44</c:v>
                </c:pt>
                <c:pt idx="345">
                  <c:v>-81.234999999999999</c:v>
                </c:pt>
                <c:pt idx="346">
                  <c:v>-81.183000000000007</c:v>
                </c:pt>
                <c:pt idx="347">
                  <c:v>-81.39200000000001</c:v>
                </c:pt>
                <c:pt idx="348">
                  <c:v>-81.367500000000007</c:v>
                </c:pt>
                <c:pt idx="349">
                  <c:v>-81.259749999999997</c:v>
                </c:pt>
                <c:pt idx="350">
                  <c:v>-81.39425</c:v>
                </c:pt>
                <c:pt idx="351">
                  <c:v>-81.152250000000009</c:v>
                </c:pt>
                <c:pt idx="352">
                  <c:v>-81.23575000000001</c:v>
                </c:pt>
                <c:pt idx="353">
                  <c:v>-81.068750000000009</c:v>
                </c:pt>
                <c:pt idx="354">
                  <c:v>-81.006</c:v>
                </c:pt>
                <c:pt idx="355">
                  <c:v>-81.223500000000001</c:v>
                </c:pt>
                <c:pt idx="356">
                  <c:v>-80.915500000000009</c:v>
                </c:pt>
                <c:pt idx="357">
                  <c:v>-81.219250000000002</c:v>
                </c:pt>
                <c:pt idx="358">
                  <c:v>-81.046250000000001</c:v>
                </c:pt>
                <c:pt idx="359">
                  <c:v>-80.966750000000005</c:v>
                </c:pt>
                <c:pt idx="360">
                  <c:v>-80.932500000000005</c:v>
                </c:pt>
                <c:pt idx="361">
                  <c:v>-81.027000000000001</c:v>
                </c:pt>
                <c:pt idx="362">
                  <c:v>-81.024500000000003</c:v>
                </c:pt>
                <c:pt idx="363">
                  <c:v>-80.963750000000005</c:v>
                </c:pt>
                <c:pt idx="364">
                  <c:v>-81.056999999999988</c:v>
                </c:pt>
                <c:pt idx="365">
                  <c:v>-80.966000000000008</c:v>
                </c:pt>
                <c:pt idx="366">
                  <c:v>-80.843249999999998</c:v>
                </c:pt>
                <c:pt idx="367">
                  <c:v>-80.902250000000009</c:v>
                </c:pt>
                <c:pt idx="368">
                  <c:v>-80.885999999999996</c:v>
                </c:pt>
                <c:pt idx="369">
                  <c:v>-80.833750000000009</c:v>
                </c:pt>
                <c:pt idx="370">
                  <c:v>-80.712249999999997</c:v>
                </c:pt>
                <c:pt idx="371">
                  <c:v>-80.725499999999997</c:v>
                </c:pt>
                <c:pt idx="372">
                  <c:v>-80.769500000000008</c:v>
                </c:pt>
                <c:pt idx="373">
                  <c:v>-80.581500000000005</c:v>
                </c:pt>
                <c:pt idx="374">
                  <c:v>-80.657749999999993</c:v>
                </c:pt>
                <c:pt idx="375">
                  <c:v>-80.736499999999992</c:v>
                </c:pt>
                <c:pt idx="376">
                  <c:v>-80.799250000000001</c:v>
                </c:pt>
                <c:pt idx="377">
                  <c:v>-80.874750000000006</c:v>
                </c:pt>
                <c:pt idx="378">
                  <c:v>-80.825249999999983</c:v>
                </c:pt>
                <c:pt idx="379">
                  <c:v>-80.845250000000007</c:v>
                </c:pt>
                <c:pt idx="380">
                  <c:v>-80.894000000000005</c:v>
                </c:pt>
                <c:pt idx="381">
                  <c:v>-80.825249999999997</c:v>
                </c:pt>
                <c:pt idx="382">
                  <c:v>-80.792000000000002</c:v>
                </c:pt>
                <c:pt idx="383">
                  <c:v>-80.636499999999998</c:v>
                </c:pt>
                <c:pt idx="384">
                  <c:v>-80.650999999999996</c:v>
                </c:pt>
                <c:pt idx="385">
                  <c:v>-80.631249999999994</c:v>
                </c:pt>
                <c:pt idx="386">
                  <c:v>-80.566500000000005</c:v>
                </c:pt>
                <c:pt idx="387">
                  <c:v>-80.731249999999989</c:v>
                </c:pt>
                <c:pt idx="388">
                  <c:v>-80.645250000000004</c:v>
                </c:pt>
                <c:pt idx="389">
                  <c:v>-80.72675000000001</c:v>
                </c:pt>
                <c:pt idx="390">
                  <c:v>-80.652249999999995</c:v>
                </c:pt>
                <c:pt idx="391">
                  <c:v>-80.658999999999992</c:v>
                </c:pt>
                <c:pt idx="392">
                  <c:v>-80.649999999999991</c:v>
                </c:pt>
                <c:pt idx="393">
                  <c:v>-80.54549999999999</c:v>
                </c:pt>
                <c:pt idx="394">
                  <c:v>-80.644750000000002</c:v>
                </c:pt>
                <c:pt idx="395">
                  <c:v>-80.493000000000009</c:v>
                </c:pt>
                <c:pt idx="396">
                  <c:v>-80.573499999999996</c:v>
                </c:pt>
                <c:pt idx="397">
                  <c:v>-80.578500000000005</c:v>
                </c:pt>
                <c:pt idx="398">
                  <c:v>-80.480250000000012</c:v>
                </c:pt>
                <c:pt idx="399">
                  <c:v>-80.593250000000012</c:v>
                </c:pt>
                <c:pt idx="400">
                  <c:v>-80.500749999999996</c:v>
                </c:pt>
                <c:pt idx="401">
                  <c:v>-80.544250000000005</c:v>
                </c:pt>
                <c:pt idx="402">
                  <c:v>-80.521750000000011</c:v>
                </c:pt>
                <c:pt idx="403">
                  <c:v>-80.427499999999995</c:v>
                </c:pt>
                <c:pt idx="404">
                  <c:v>-80.443749999999994</c:v>
                </c:pt>
                <c:pt idx="405">
                  <c:v>-80.521500000000003</c:v>
                </c:pt>
                <c:pt idx="406">
                  <c:v>-80.36</c:v>
                </c:pt>
                <c:pt idx="407">
                  <c:v>-80.29325</c:v>
                </c:pt>
                <c:pt idx="408">
                  <c:v>-80.449000000000012</c:v>
                </c:pt>
                <c:pt idx="409">
                  <c:v>-80.479249999999993</c:v>
                </c:pt>
                <c:pt idx="410">
                  <c:v>-80.318749999999994</c:v>
                </c:pt>
                <c:pt idx="411">
                  <c:v>-80.323750000000004</c:v>
                </c:pt>
                <c:pt idx="412">
                  <c:v>-80.389250000000004</c:v>
                </c:pt>
                <c:pt idx="413">
                  <c:v>-80.383250000000004</c:v>
                </c:pt>
                <c:pt idx="414">
                  <c:v>-80.360499999999988</c:v>
                </c:pt>
                <c:pt idx="415">
                  <c:v>-80.349000000000004</c:v>
                </c:pt>
                <c:pt idx="416">
                  <c:v>-80.548000000000002</c:v>
                </c:pt>
                <c:pt idx="417">
                  <c:v>-80.444249999999997</c:v>
                </c:pt>
                <c:pt idx="418">
                  <c:v>-80.414500000000004</c:v>
                </c:pt>
                <c:pt idx="419">
                  <c:v>-80.370249999999999</c:v>
                </c:pt>
                <c:pt idx="420">
                  <c:v>-80.277999999999992</c:v>
                </c:pt>
                <c:pt idx="421">
                  <c:v>-80.523749999999993</c:v>
                </c:pt>
                <c:pt idx="422">
                  <c:v>-80.350499999999997</c:v>
                </c:pt>
                <c:pt idx="423">
                  <c:v>-80.334499999999991</c:v>
                </c:pt>
                <c:pt idx="424">
                  <c:v>-80.323499999999996</c:v>
                </c:pt>
                <c:pt idx="425">
                  <c:v>-80.527999999999992</c:v>
                </c:pt>
                <c:pt idx="426">
                  <c:v>-80.358999999999995</c:v>
                </c:pt>
                <c:pt idx="427">
                  <c:v>-80.368750000000006</c:v>
                </c:pt>
                <c:pt idx="428">
                  <c:v>-80.225500000000011</c:v>
                </c:pt>
                <c:pt idx="429">
                  <c:v>-80.338999999999984</c:v>
                </c:pt>
                <c:pt idx="430">
                  <c:v>-80.335999999999999</c:v>
                </c:pt>
                <c:pt idx="431">
                  <c:v>-80.287750000000003</c:v>
                </c:pt>
                <c:pt idx="432">
                  <c:v>-80.194000000000003</c:v>
                </c:pt>
                <c:pt idx="433">
                  <c:v>-80.201000000000008</c:v>
                </c:pt>
                <c:pt idx="434">
                  <c:v>-80.206000000000003</c:v>
                </c:pt>
                <c:pt idx="435">
                  <c:v>-80.27000000000001</c:v>
                </c:pt>
                <c:pt idx="436">
                  <c:v>-80.237750000000005</c:v>
                </c:pt>
                <c:pt idx="437">
                  <c:v>-80.181749999999994</c:v>
                </c:pt>
                <c:pt idx="438">
                  <c:v>-80.132249999999999</c:v>
                </c:pt>
                <c:pt idx="439">
                  <c:v>-80.155999999999992</c:v>
                </c:pt>
                <c:pt idx="440">
                  <c:v>-80.111250000000013</c:v>
                </c:pt>
                <c:pt idx="441">
                  <c:v>-80.013999999999996</c:v>
                </c:pt>
                <c:pt idx="442">
                  <c:v>-80.1905</c:v>
                </c:pt>
                <c:pt idx="443">
                  <c:v>-80.236999999999995</c:v>
                </c:pt>
                <c:pt idx="444">
                  <c:v>-80.317000000000007</c:v>
                </c:pt>
                <c:pt idx="445">
                  <c:v>-80.153999999999996</c:v>
                </c:pt>
                <c:pt idx="446">
                  <c:v>-80.115499999999997</c:v>
                </c:pt>
                <c:pt idx="447">
                  <c:v>-80.248499999999993</c:v>
                </c:pt>
                <c:pt idx="448">
                  <c:v>-80.234250000000003</c:v>
                </c:pt>
                <c:pt idx="449">
                  <c:v>-80.141999999999996</c:v>
                </c:pt>
                <c:pt idx="450">
                  <c:v>-80.212999999999994</c:v>
                </c:pt>
                <c:pt idx="451">
                  <c:v>-80.03125</c:v>
                </c:pt>
                <c:pt idx="452">
                  <c:v>-80.154250000000005</c:v>
                </c:pt>
                <c:pt idx="453">
                  <c:v>-80.12700000000001</c:v>
                </c:pt>
                <c:pt idx="454">
                  <c:v>-80.069500000000005</c:v>
                </c:pt>
                <c:pt idx="455">
                  <c:v>-80.017250000000004</c:v>
                </c:pt>
                <c:pt idx="456">
                  <c:v>-80.126750000000001</c:v>
                </c:pt>
                <c:pt idx="457">
                  <c:v>-80.068749999999994</c:v>
                </c:pt>
                <c:pt idx="458">
                  <c:v>-80.026750000000007</c:v>
                </c:pt>
                <c:pt idx="459">
                  <c:v>-80.109000000000009</c:v>
                </c:pt>
                <c:pt idx="460">
                  <c:v>-80.060749999999999</c:v>
                </c:pt>
                <c:pt idx="461">
                  <c:v>-79.964249999999993</c:v>
                </c:pt>
                <c:pt idx="462">
                  <c:v>-80.128999999999991</c:v>
                </c:pt>
                <c:pt idx="463">
                  <c:v>-80.03125</c:v>
                </c:pt>
                <c:pt idx="464">
                  <c:v>-80.032499999999999</c:v>
                </c:pt>
                <c:pt idx="465">
                  <c:v>-79.993249999999989</c:v>
                </c:pt>
                <c:pt idx="466">
                  <c:v>-80.057500000000005</c:v>
                </c:pt>
                <c:pt idx="467">
                  <c:v>-80.227000000000004</c:v>
                </c:pt>
                <c:pt idx="468">
                  <c:v>-80.224999999999994</c:v>
                </c:pt>
                <c:pt idx="469">
                  <c:v>-79.951999999999998</c:v>
                </c:pt>
                <c:pt idx="470">
                  <c:v>-79.930750000000003</c:v>
                </c:pt>
                <c:pt idx="471">
                  <c:v>-80.145749999999992</c:v>
                </c:pt>
                <c:pt idx="472">
                  <c:v>-80.114249999999998</c:v>
                </c:pt>
                <c:pt idx="473">
                  <c:v>-79.998249999999999</c:v>
                </c:pt>
                <c:pt idx="474">
                  <c:v>-80.003749999999997</c:v>
                </c:pt>
                <c:pt idx="475">
                  <c:v>-80.049250000000001</c:v>
                </c:pt>
                <c:pt idx="476">
                  <c:v>-79.942499999999995</c:v>
                </c:pt>
                <c:pt idx="477">
                  <c:v>-79.941000000000003</c:v>
                </c:pt>
                <c:pt idx="478">
                  <c:v>-79.874500000000012</c:v>
                </c:pt>
                <c:pt idx="479">
                  <c:v>-80.082250000000002</c:v>
                </c:pt>
                <c:pt idx="480">
                  <c:v>-80.074749999999995</c:v>
                </c:pt>
                <c:pt idx="481">
                  <c:v>-79.976250000000007</c:v>
                </c:pt>
                <c:pt idx="482">
                  <c:v>-80.114999999999995</c:v>
                </c:pt>
                <c:pt idx="483">
                  <c:v>-80.105000000000004</c:v>
                </c:pt>
                <c:pt idx="484">
                  <c:v>-80.006</c:v>
                </c:pt>
                <c:pt idx="485">
                  <c:v>-80.210499999999996</c:v>
                </c:pt>
                <c:pt idx="486">
                  <c:v>-79.982499999999987</c:v>
                </c:pt>
                <c:pt idx="487">
                  <c:v>-80.137</c:v>
                </c:pt>
                <c:pt idx="488">
                  <c:v>-79.986000000000004</c:v>
                </c:pt>
                <c:pt idx="489">
                  <c:v>-79.896749999999997</c:v>
                </c:pt>
                <c:pt idx="490">
                  <c:v>-80.006249999999994</c:v>
                </c:pt>
                <c:pt idx="491">
                  <c:v>-79.897999999999996</c:v>
                </c:pt>
                <c:pt idx="492">
                  <c:v>-79.823000000000008</c:v>
                </c:pt>
                <c:pt idx="493">
                  <c:v>-79.768749999999997</c:v>
                </c:pt>
                <c:pt idx="494">
                  <c:v>-79.851749999999996</c:v>
                </c:pt>
                <c:pt idx="495">
                  <c:v>-79.92625000000001</c:v>
                </c:pt>
                <c:pt idx="496">
                  <c:v>-79.864999999999995</c:v>
                </c:pt>
                <c:pt idx="497">
                  <c:v>-79.9285</c:v>
                </c:pt>
                <c:pt idx="498">
                  <c:v>-79.84</c:v>
                </c:pt>
                <c:pt idx="499">
                  <c:v>-79.844499999999996</c:v>
                </c:pt>
                <c:pt idx="500">
                  <c:v>-79.668999999999997</c:v>
                </c:pt>
                <c:pt idx="501">
                  <c:v>-79.726250000000007</c:v>
                </c:pt>
                <c:pt idx="502">
                  <c:v>-79.9465</c:v>
                </c:pt>
                <c:pt idx="503">
                  <c:v>-79.917749999999998</c:v>
                </c:pt>
                <c:pt idx="504">
                  <c:v>-79.893500000000003</c:v>
                </c:pt>
                <c:pt idx="505">
                  <c:v>-79.882749999999987</c:v>
                </c:pt>
                <c:pt idx="506">
                  <c:v>-79.914000000000001</c:v>
                </c:pt>
                <c:pt idx="507">
                  <c:v>-79.835000000000008</c:v>
                </c:pt>
                <c:pt idx="508">
                  <c:v>-79.807000000000002</c:v>
                </c:pt>
                <c:pt idx="509">
                  <c:v>-79.78625000000001</c:v>
                </c:pt>
                <c:pt idx="510">
                  <c:v>-79.832999999999998</c:v>
                </c:pt>
                <c:pt idx="511">
                  <c:v>-79.848500000000001</c:v>
                </c:pt>
                <c:pt idx="512">
                  <c:v>-79.804749999999999</c:v>
                </c:pt>
                <c:pt idx="513">
                  <c:v>-79.881750000000011</c:v>
                </c:pt>
                <c:pt idx="514">
                  <c:v>-79.8065</c:v>
                </c:pt>
                <c:pt idx="515">
                  <c:v>-79.770499999999998</c:v>
                </c:pt>
                <c:pt idx="516">
                  <c:v>-79.825500000000005</c:v>
                </c:pt>
                <c:pt idx="517">
                  <c:v>-79.863500000000002</c:v>
                </c:pt>
                <c:pt idx="518">
                  <c:v>-79.992999999999995</c:v>
                </c:pt>
                <c:pt idx="519">
                  <c:v>-79.994</c:v>
                </c:pt>
                <c:pt idx="520">
                  <c:v>-80.034750000000003</c:v>
                </c:pt>
                <c:pt idx="521">
                  <c:v>-79.941749999999999</c:v>
                </c:pt>
                <c:pt idx="522">
                  <c:v>-79.875749999999996</c:v>
                </c:pt>
                <c:pt idx="523">
                  <c:v>-79.901250000000005</c:v>
                </c:pt>
                <c:pt idx="524">
                  <c:v>-79.820750000000004</c:v>
                </c:pt>
                <c:pt idx="525">
                  <c:v>-79.974999999999994</c:v>
                </c:pt>
                <c:pt idx="526">
                  <c:v>-79.862499999999997</c:v>
                </c:pt>
                <c:pt idx="527">
                  <c:v>-79.841499999999996</c:v>
                </c:pt>
                <c:pt idx="528">
                  <c:v>-79.801000000000002</c:v>
                </c:pt>
                <c:pt idx="529">
                  <c:v>-79.999499999999998</c:v>
                </c:pt>
                <c:pt idx="530">
                  <c:v>-79.990000000000009</c:v>
                </c:pt>
                <c:pt idx="531">
                  <c:v>-79.883499999999998</c:v>
                </c:pt>
                <c:pt idx="532">
                  <c:v>-79.858750000000001</c:v>
                </c:pt>
                <c:pt idx="533">
                  <c:v>-80.006750000000011</c:v>
                </c:pt>
                <c:pt idx="534">
                  <c:v>-79.926500000000004</c:v>
                </c:pt>
                <c:pt idx="535">
                  <c:v>-79.772750000000002</c:v>
                </c:pt>
                <c:pt idx="536">
                  <c:v>-79.745249999999999</c:v>
                </c:pt>
                <c:pt idx="537">
                  <c:v>-79.814000000000007</c:v>
                </c:pt>
                <c:pt idx="538">
                  <c:v>-79.829750000000004</c:v>
                </c:pt>
                <c:pt idx="539">
                  <c:v>-79.771249999999995</c:v>
                </c:pt>
                <c:pt idx="540">
                  <c:v>-79.799250000000001</c:v>
                </c:pt>
                <c:pt idx="541">
                  <c:v>-79.827250000000006</c:v>
                </c:pt>
                <c:pt idx="542">
                  <c:v>-79.8245</c:v>
                </c:pt>
                <c:pt idx="543">
                  <c:v>-79.792500000000004</c:v>
                </c:pt>
                <c:pt idx="544">
                  <c:v>-79.850999999999999</c:v>
                </c:pt>
                <c:pt idx="545">
                  <c:v>-79.858499999999992</c:v>
                </c:pt>
                <c:pt idx="546">
                  <c:v>-79.9285</c:v>
                </c:pt>
                <c:pt idx="547">
                  <c:v>-79.891500000000008</c:v>
                </c:pt>
                <c:pt idx="548">
                  <c:v>-79.814250000000001</c:v>
                </c:pt>
                <c:pt idx="549">
                  <c:v>-79.910750000000007</c:v>
                </c:pt>
                <c:pt idx="550">
                  <c:v>-79.84174999999999</c:v>
                </c:pt>
                <c:pt idx="551">
                  <c:v>-79.82374999999999</c:v>
                </c:pt>
                <c:pt idx="552">
                  <c:v>-79.695000000000007</c:v>
                </c:pt>
                <c:pt idx="553">
                  <c:v>-79.700749999999999</c:v>
                </c:pt>
                <c:pt idx="554">
                  <c:v>-79.741749999999996</c:v>
                </c:pt>
                <c:pt idx="555">
                  <c:v>-79.637</c:v>
                </c:pt>
                <c:pt idx="556">
                  <c:v>-79.64725</c:v>
                </c:pt>
                <c:pt idx="557">
                  <c:v>-79.705500000000001</c:v>
                </c:pt>
                <c:pt idx="558">
                  <c:v>-79.740750000000006</c:v>
                </c:pt>
                <c:pt idx="559">
                  <c:v>-79.715249999999997</c:v>
                </c:pt>
                <c:pt idx="560">
                  <c:v>-79.786500000000004</c:v>
                </c:pt>
                <c:pt idx="561">
                  <c:v>-79.814000000000007</c:v>
                </c:pt>
                <c:pt idx="562">
                  <c:v>-79.762</c:v>
                </c:pt>
                <c:pt idx="563">
                  <c:v>-79.742999999999995</c:v>
                </c:pt>
                <c:pt idx="564">
                  <c:v>-79.8215</c:v>
                </c:pt>
                <c:pt idx="565">
                  <c:v>-79.705500000000001</c:v>
                </c:pt>
                <c:pt idx="566">
                  <c:v>-79.719250000000002</c:v>
                </c:pt>
                <c:pt idx="567">
                  <c:v>-79.665000000000006</c:v>
                </c:pt>
                <c:pt idx="568">
                  <c:v>-79.713499999999996</c:v>
                </c:pt>
                <c:pt idx="569">
                  <c:v>-79.614499999999992</c:v>
                </c:pt>
                <c:pt idx="570">
                  <c:v>-79.735749999999996</c:v>
                </c:pt>
                <c:pt idx="571">
                  <c:v>-79.684750000000008</c:v>
                </c:pt>
                <c:pt idx="572">
                  <c:v>-79.623999999999995</c:v>
                </c:pt>
                <c:pt idx="573">
                  <c:v>-79.600250000000003</c:v>
                </c:pt>
                <c:pt idx="574">
                  <c:v>-79.674000000000007</c:v>
                </c:pt>
                <c:pt idx="575">
                  <c:v>-79.554249999999996</c:v>
                </c:pt>
                <c:pt idx="576">
                  <c:v>-79.622500000000002</c:v>
                </c:pt>
                <c:pt idx="577">
                  <c:v>-79.648499999999999</c:v>
                </c:pt>
                <c:pt idx="578">
                  <c:v>-79.620249999999999</c:v>
                </c:pt>
                <c:pt idx="579">
                  <c:v>-79.699749999999995</c:v>
                </c:pt>
                <c:pt idx="580">
                  <c:v>-79.579250000000002</c:v>
                </c:pt>
                <c:pt idx="581">
                  <c:v>-79.711500000000001</c:v>
                </c:pt>
                <c:pt idx="582">
                  <c:v>-79.51925</c:v>
                </c:pt>
                <c:pt idx="583">
                  <c:v>-79.513000000000005</c:v>
                </c:pt>
                <c:pt idx="584">
                  <c:v>-79.540750000000003</c:v>
                </c:pt>
                <c:pt idx="585">
                  <c:v>-79.532749999999993</c:v>
                </c:pt>
                <c:pt idx="586">
                  <c:v>-79.625500000000002</c:v>
                </c:pt>
                <c:pt idx="587">
                  <c:v>-79.602249999999998</c:v>
                </c:pt>
                <c:pt idx="588">
                  <c:v>-79.74799999999999</c:v>
                </c:pt>
                <c:pt idx="589">
                  <c:v>-79.625749999999996</c:v>
                </c:pt>
                <c:pt idx="590">
                  <c:v>-79.551749999999998</c:v>
                </c:pt>
                <c:pt idx="591">
                  <c:v>-79.572000000000003</c:v>
                </c:pt>
                <c:pt idx="592">
                  <c:v>-79.541750000000008</c:v>
                </c:pt>
                <c:pt idx="593">
                  <c:v>-79.539749999999998</c:v>
                </c:pt>
                <c:pt idx="594">
                  <c:v>-79.571999999999989</c:v>
                </c:pt>
                <c:pt idx="595">
                  <c:v>-79.607250000000008</c:v>
                </c:pt>
                <c:pt idx="596">
                  <c:v>-79.512750000000011</c:v>
                </c:pt>
                <c:pt idx="597">
                  <c:v>-79.516500000000008</c:v>
                </c:pt>
                <c:pt idx="598">
                  <c:v>-79.606750000000005</c:v>
                </c:pt>
                <c:pt idx="599">
                  <c:v>-79.615249999999989</c:v>
                </c:pt>
                <c:pt idx="600">
                  <c:v>-79.5595</c:v>
                </c:pt>
                <c:pt idx="601">
                  <c:v>-79.738749999999996</c:v>
                </c:pt>
                <c:pt idx="602">
                  <c:v>-79.660249999999991</c:v>
                </c:pt>
                <c:pt idx="603">
                  <c:v>-79.644750000000002</c:v>
                </c:pt>
                <c:pt idx="604">
                  <c:v>-79.625249999999994</c:v>
                </c:pt>
                <c:pt idx="605">
                  <c:v>-79.562749999999994</c:v>
                </c:pt>
                <c:pt idx="606">
                  <c:v>-79.712000000000003</c:v>
                </c:pt>
                <c:pt idx="607">
                  <c:v>-79.608999999999995</c:v>
                </c:pt>
                <c:pt idx="608">
                  <c:v>-79.683499999999995</c:v>
                </c:pt>
                <c:pt idx="609">
                  <c:v>-79.849249999999998</c:v>
                </c:pt>
                <c:pt idx="610">
                  <c:v>-79.756749999999997</c:v>
                </c:pt>
                <c:pt idx="611">
                  <c:v>-79.712499999999991</c:v>
                </c:pt>
                <c:pt idx="612">
                  <c:v>-79.715249999999997</c:v>
                </c:pt>
                <c:pt idx="613">
                  <c:v>-79.674999999999997</c:v>
                </c:pt>
                <c:pt idx="614">
                  <c:v>-79.56049999999999</c:v>
                </c:pt>
                <c:pt idx="615">
                  <c:v>-79.687000000000012</c:v>
                </c:pt>
                <c:pt idx="616">
                  <c:v>-79.619749999999982</c:v>
                </c:pt>
                <c:pt idx="617">
                  <c:v>-79.694249999999997</c:v>
                </c:pt>
                <c:pt idx="618">
                  <c:v>-79.794000000000011</c:v>
                </c:pt>
                <c:pt idx="619">
                  <c:v>-79.84075</c:v>
                </c:pt>
                <c:pt idx="620">
                  <c:v>-79.923749999999998</c:v>
                </c:pt>
                <c:pt idx="621">
                  <c:v>-79.805999999999997</c:v>
                </c:pt>
                <c:pt idx="622">
                  <c:v>-79.887</c:v>
                </c:pt>
                <c:pt idx="623">
                  <c:v>-79.920749999999998</c:v>
                </c:pt>
                <c:pt idx="624">
                  <c:v>-79.917749999999998</c:v>
                </c:pt>
                <c:pt idx="625">
                  <c:v>-79.910500000000013</c:v>
                </c:pt>
                <c:pt idx="626">
                  <c:v>-79.983750000000001</c:v>
                </c:pt>
                <c:pt idx="627">
                  <c:v>-79.91525</c:v>
                </c:pt>
                <c:pt idx="628">
                  <c:v>-80.033999999999992</c:v>
                </c:pt>
                <c:pt idx="629">
                  <c:v>-79.831999999999994</c:v>
                </c:pt>
                <c:pt idx="630">
                  <c:v>-80.003500000000003</c:v>
                </c:pt>
                <c:pt idx="631">
                  <c:v>-79.965750000000014</c:v>
                </c:pt>
                <c:pt idx="632">
                  <c:v>-79.984499999999997</c:v>
                </c:pt>
                <c:pt idx="633">
                  <c:v>-80.091750000000005</c:v>
                </c:pt>
                <c:pt idx="634">
                  <c:v>-79.992999999999995</c:v>
                </c:pt>
                <c:pt idx="635">
                  <c:v>-79.984749999999991</c:v>
                </c:pt>
                <c:pt idx="636">
                  <c:v>-80.028500000000008</c:v>
                </c:pt>
                <c:pt idx="637">
                  <c:v>-79.988250000000008</c:v>
                </c:pt>
                <c:pt idx="638">
                  <c:v>-79.975499999999997</c:v>
                </c:pt>
                <c:pt idx="639">
                  <c:v>-79.981750000000005</c:v>
                </c:pt>
                <c:pt idx="640">
                  <c:v>-80.004499999999993</c:v>
                </c:pt>
                <c:pt idx="641">
                  <c:v>-80.127499999999998</c:v>
                </c:pt>
                <c:pt idx="642">
                  <c:v>-80.157749999999993</c:v>
                </c:pt>
                <c:pt idx="643">
                  <c:v>-80.079000000000008</c:v>
                </c:pt>
                <c:pt idx="644">
                  <c:v>-80.099000000000004</c:v>
                </c:pt>
                <c:pt idx="645">
                  <c:v>-80.086250000000007</c:v>
                </c:pt>
                <c:pt idx="646">
                  <c:v>-80.057500000000005</c:v>
                </c:pt>
                <c:pt idx="647">
                  <c:v>-80.104500000000002</c:v>
                </c:pt>
                <c:pt idx="648">
                  <c:v>-80.028750000000002</c:v>
                </c:pt>
                <c:pt idx="649">
                  <c:v>-79.992500000000007</c:v>
                </c:pt>
                <c:pt idx="650">
                  <c:v>-80.12700000000001</c:v>
                </c:pt>
                <c:pt idx="651">
                  <c:v>-80.078000000000003</c:v>
                </c:pt>
                <c:pt idx="652">
                  <c:v>-80.204999999999998</c:v>
                </c:pt>
                <c:pt idx="653">
                  <c:v>-80.103499999999997</c:v>
                </c:pt>
                <c:pt idx="654">
                  <c:v>-80.181249999999991</c:v>
                </c:pt>
                <c:pt idx="655">
                  <c:v>-80.052250000000001</c:v>
                </c:pt>
                <c:pt idx="656">
                  <c:v>-80.203499999999991</c:v>
                </c:pt>
                <c:pt idx="657">
                  <c:v>-80.242249999999999</c:v>
                </c:pt>
                <c:pt idx="658">
                  <c:v>-80.184750000000008</c:v>
                </c:pt>
                <c:pt idx="659">
                  <c:v>-80.411249999999995</c:v>
                </c:pt>
                <c:pt idx="660">
                  <c:v>-80.162000000000006</c:v>
                </c:pt>
                <c:pt idx="661">
                  <c:v>-80.316749999999985</c:v>
                </c:pt>
                <c:pt idx="662">
                  <c:v>-80.447000000000003</c:v>
                </c:pt>
                <c:pt idx="663">
                  <c:v>-80.301749999999998</c:v>
                </c:pt>
                <c:pt idx="664">
                  <c:v>-80.267250000000004</c:v>
                </c:pt>
                <c:pt idx="665">
                  <c:v>-80.439250000000001</c:v>
                </c:pt>
                <c:pt idx="666">
                  <c:v>-80.544250000000005</c:v>
                </c:pt>
                <c:pt idx="667">
                  <c:v>-80.57650000000001</c:v>
                </c:pt>
                <c:pt idx="668">
                  <c:v>-80.50500000000001</c:v>
                </c:pt>
                <c:pt idx="669">
                  <c:v>-80.62</c:v>
                </c:pt>
                <c:pt idx="670">
                  <c:v>-80.580999999999989</c:v>
                </c:pt>
                <c:pt idx="671">
                  <c:v>-80.609749999999991</c:v>
                </c:pt>
                <c:pt idx="672">
                  <c:v>-80.579499999999996</c:v>
                </c:pt>
                <c:pt idx="673">
                  <c:v>-80.52324999999999</c:v>
                </c:pt>
                <c:pt idx="674">
                  <c:v>-80.578250000000011</c:v>
                </c:pt>
                <c:pt idx="675">
                  <c:v>-80.588999999999999</c:v>
                </c:pt>
                <c:pt idx="676">
                  <c:v>-80.508250000000004</c:v>
                </c:pt>
                <c:pt idx="677">
                  <c:v>-80.59</c:v>
                </c:pt>
                <c:pt idx="678">
                  <c:v>-80.784750000000003</c:v>
                </c:pt>
                <c:pt idx="679">
                  <c:v>-80.663000000000011</c:v>
                </c:pt>
                <c:pt idx="680">
                  <c:v>-80.844499999999996</c:v>
                </c:pt>
                <c:pt idx="681">
                  <c:v>-80.976749999999996</c:v>
                </c:pt>
                <c:pt idx="682">
                  <c:v>-81.017750000000007</c:v>
                </c:pt>
                <c:pt idx="683">
                  <c:v>-81.110749999999996</c:v>
                </c:pt>
                <c:pt idx="684">
                  <c:v>-81.3185</c:v>
                </c:pt>
                <c:pt idx="685">
                  <c:v>-81.238500000000002</c:v>
                </c:pt>
                <c:pt idx="686">
                  <c:v>-81.421999999999997</c:v>
                </c:pt>
                <c:pt idx="687">
                  <c:v>-81.298000000000002</c:v>
                </c:pt>
                <c:pt idx="688">
                  <c:v>-81.206500000000005</c:v>
                </c:pt>
                <c:pt idx="689">
                  <c:v>-81.259999999999991</c:v>
                </c:pt>
                <c:pt idx="690">
                  <c:v>-81.301500000000004</c:v>
                </c:pt>
                <c:pt idx="691">
                  <c:v>-81.205500000000001</c:v>
                </c:pt>
                <c:pt idx="692">
                  <c:v>-81.521500000000003</c:v>
                </c:pt>
                <c:pt idx="693">
                  <c:v>-81.47375000000001</c:v>
                </c:pt>
                <c:pt idx="694">
                  <c:v>-81.451999999999998</c:v>
                </c:pt>
                <c:pt idx="695">
                  <c:v>-81.528999999999996</c:v>
                </c:pt>
                <c:pt idx="696">
                  <c:v>-81.53125</c:v>
                </c:pt>
                <c:pt idx="697">
                  <c:v>-81.875749999999996</c:v>
                </c:pt>
                <c:pt idx="698">
                  <c:v>-81.717500000000001</c:v>
                </c:pt>
                <c:pt idx="699">
                  <c:v>-81.660249999999991</c:v>
                </c:pt>
                <c:pt idx="700">
                  <c:v>-81.750749999999996</c:v>
                </c:pt>
                <c:pt idx="701">
                  <c:v>-81.849500000000006</c:v>
                </c:pt>
                <c:pt idx="702">
                  <c:v>-81.828249999999997</c:v>
                </c:pt>
                <c:pt idx="703">
                  <c:v>-82.015500000000003</c:v>
                </c:pt>
                <c:pt idx="704">
                  <c:v>-81.878749999999997</c:v>
                </c:pt>
                <c:pt idx="705">
                  <c:v>-81.971249999999998</c:v>
                </c:pt>
                <c:pt idx="706">
                  <c:v>-81.774749999999997</c:v>
                </c:pt>
                <c:pt idx="707">
                  <c:v>-81.897999999999996</c:v>
                </c:pt>
                <c:pt idx="708">
                  <c:v>-82.118749999999991</c:v>
                </c:pt>
                <c:pt idx="709">
                  <c:v>-81.889499999999998</c:v>
                </c:pt>
                <c:pt idx="710">
                  <c:v>-82.000750000000011</c:v>
                </c:pt>
                <c:pt idx="711">
                  <c:v>-81.960999999999999</c:v>
                </c:pt>
                <c:pt idx="712">
                  <c:v>-82.10575</c:v>
                </c:pt>
                <c:pt idx="713">
                  <c:v>-82.242750000000001</c:v>
                </c:pt>
                <c:pt idx="714">
                  <c:v>-82.239750000000001</c:v>
                </c:pt>
                <c:pt idx="715">
                  <c:v>-82.305750000000003</c:v>
                </c:pt>
                <c:pt idx="716">
                  <c:v>-82.39</c:v>
                </c:pt>
                <c:pt idx="717">
                  <c:v>-82.129000000000005</c:v>
                </c:pt>
                <c:pt idx="718">
                  <c:v>-82.500750000000011</c:v>
                </c:pt>
                <c:pt idx="719">
                  <c:v>-82.483499999999992</c:v>
                </c:pt>
                <c:pt idx="720">
                  <c:v>-82.611500000000007</c:v>
                </c:pt>
                <c:pt idx="721">
                  <c:v>-82.45150000000001</c:v>
                </c:pt>
                <c:pt idx="722">
                  <c:v>-82.54</c:v>
                </c:pt>
                <c:pt idx="723">
                  <c:v>-82.616</c:v>
                </c:pt>
                <c:pt idx="724">
                  <c:v>-82.910250000000005</c:v>
                </c:pt>
                <c:pt idx="725">
                  <c:v>-82.844499999999996</c:v>
                </c:pt>
                <c:pt idx="726">
                  <c:v>-82.824749999999995</c:v>
                </c:pt>
                <c:pt idx="727">
                  <c:v>-82.958500000000001</c:v>
                </c:pt>
                <c:pt idx="728">
                  <c:v>-83.296250000000001</c:v>
                </c:pt>
                <c:pt idx="729">
                  <c:v>-83.311750000000004</c:v>
                </c:pt>
                <c:pt idx="730">
                  <c:v>-83.246749999999992</c:v>
                </c:pt>
                <c:pt idx="731">
                  <c:v>-83.404250000000005</c:v>
                </c:pt>
                <c:pt idx="732">
                  <c:v>-83.36099999999999</c:v>
                </c:pt>
                <c:pt idx="733">
                  <c:v>-83.270250000000004</c:v>
                </c:pt>
                <c:pt idx="734">
                  <c:v>-83.313249999999996</c:v>
                </c:pt>
                <c:pt idx="735">
                  <c:v>-83.252250000000004</c:v>
                </c:pt>
                <c:pt idx="736">
                  <c:v>-83.6875</c:v>
                </c:pt>
                <c:pt idx="737">
                  <c:v>-83.617250000000013</c:v>
                </c:pt>
                <c:pt idx="738">
                  <c:v>-83.254750000000001</c:v>
                </c:pt>
                <c:pt idx="739">
                  <c:v>-83.1965</c:v>
                </c:pt>
                <c:pt idx="740">
                  <c:v>-83.606999999999999</c:v>
                </c:pt>
                <c:pt idx="741">
                  <c:v>-83.667500000000004</c:v>
                </c:pt>
                <c:pt idx="742">
                  <c:v>-83.587999999999994</c:v>
                </c:pt>
                <c:pt idx="743">
                  <c:v>-83.80749999999999</c:v>
                </c:pt>
                <c:pt idx="744">
                  <c:v>-84.043000000000006</c:v>
                </c:pt>
                <c:pt idx="745">
                  <c:v>-83.934500000000014</c:v>
                </c:pt>
                <c:pt idx="746">
                  <c:v>-84.177999999999997</c:v>
                </c:pt>
                <c:pt idx="747">
                  <c:v>-84.134500000000003</c:v>
                </c:pt>
                <c:pt idx="748">
                  <c:v>-84.078249999999997</c:v>
                </c:pt>
                <c:pt idx="749">
                  <c:v>-84.306750000000008</c:v>
                </c:pt>
                <c:pt idx="750">
                  <c:v>-84.09</c:v>
                </c:pt>
                <c:pt idx="751">
                  <c:v>-84.22775</c:v>
                </c:pt>
                <c:pt idx="752">
                  <c:v>-84.469250000000002</c:v>
                </c:pt>
                <c:pt idx="753">
                  <c:v>-84.644499999999994</c:v>
                </c:pt>
                <c:pt idx="754">
                  <c:v>-84.529750000000007</c:v>
                </c:pt>
                <c:pt idx="755">
                  <c:v>-84.701000000000008</c:v>
                </c:pt>
                <c:pt idx="756">
                  <c:v>-84.346000000000004</c:v>
                </c:pt>
                <c:pt idx="757">
                  <c:v>-84.839750000000009</c:v>
                </c:pt>
                <c:pt idx="758">
                  <c:v>-84.572499999999991</c:v>
                </c:pt>
                <c:pt idx="759">
                  <c:v>-84.655999999999992</c:v>
                </c:pt>
                <c:pt idx="760">
                  <c:v>-84.996250000000003</c:v>
                </c:pt>
                <c:pt idx="761">
                  <c:v>-84.866500000000002</c:v>
                </c:pt>
                <c:pt idx="762">
                  <c:v>-84.845749999999995</c:v>
                </c:pt>
                <c:pt idx="763">
                  <c:v>-85.085250000000002</c:v>
                </c:pt>
                <c:pt idx="764">
                  <c:v>-85.455249999999992</c:v>
                </c:pt>
                <c:pt idx="765">
                  <c:v>-85.526499999999999</c:v>
                </c:pt>
                <c:pt idx="766">
                  <c:v>-85.223249999999993</c:v>
                </c:pt>
                <c:pt idx="767">
                  <c:v>-85.58775</c:v>
                </c:pt>
                <c:pt idx="768">
                  <c:v>-85.607500000000002</c:v>
                </c:pt>
                <c:pt idx="769">
                  <c:v>-85.858000000000004</c:v>
                </c:pt>
                <c:pt idx="770">
                  <c:v>-85.777250000000009</c:v>
                </c:pt>
                <c:pt idx="771">
                  <c:v>-85.075999999999993</c:v>
                </c:pt>
                <c:pt idx="772">
                  <c:v>-85.930250000000001</c:v>
                </c:pt>
                <c:pt idx="773">
                  <c:v>-85.212999999999994</c:v>
                </c:pt>
                <c:pt idx="774">
                  <c:v>-86.430750000000003</c:v>
                </c:pt>
                <c:pt idx="775">
                  <c:v>-86.33475</c:v>
                </c:pt>
                <c:pt idx="776">
                  <c:v>-85.988</c:v>
                </c:pt>
                <c:pt idx="777">
                  <c:v>-86.048500000000004</c:v>
                </c:pt>
                <c:pt idx="778">
                  <c:v>-86.198000000000008</c:v>
                </c:pt>
                <c:pt idx="779">
                  <c:v>-85.923999999999992</c:v>
                </c:pt>
                <c:pt idx="780">
                  <c:v>-86.358000000000004</c:v>
                </c:pt>
                <c:pt idx="781">
                  <c:v>-86.224499999999992</c:v>
                </c:pt>
                <c:pt idx="782">
                  <c:v>-86.454250000000002</c:v>
                </c:pt>
                <c:pt idx="783">
                  <c:v>-86.262</c:v>
                </c:pt>
                <c:pt idx="784">
                  <c:v>-86.697000000000003</c:v>
                </c:pt>
                <c:pt idx="785">
                  <c:v>-87.262250000000009</c:v>
                </c:pt>
                <c:pt idx="786">
                  <c:v>-87.321750000000009</c:v>
                </c:pt>
                <c:pt idx="787">
                  <c:v>-87.423500000000004</c:v>
                </c:pt>
                <c:pt idx="788">
                  <c:v>-86.873500000000007</c:v>
                </c:pt>
                <c:pt idx="789">
                  <c:v>-87.04</c:v>
                </c:pt>
                <c:pt idx="790">
                  <c:v>-87.341499999999996</c:v>
                </c:pt>
                <c:pt idx="791">
                  <c:v>-87.457250000000002</c:v>
                </c:pt>
                <c:pt idx="792">
                  <c:v>-87.853749999999991</c:v>
                </c:pt>
                <c:pt idx="793">
                  <c:v>-88.092250000000007</c:v>
                </c:pt>
                <c:pt idx="794">
                  <c:v>-87.845249999999993</c:v>
                </c:pt>
                <c:pt idx="795">
                  <c:v>-87.629750000000001</c:v>
                </c:pt>
                <c:pt idx="796">
                  <c:v>-87.999250000000004</c:v>
                </c:pt>
                <c:pt idx="797">
                  <c:v>-88.075250000000011</c:v>
                </c:pt>
                <c:pt idx="798">
                  <c:v>-88.198499999999996</c:v>
                </c:pt>
                <c:pt idx="799">
                  <c:v>-87.374750000000006</c:v>
                </c:pt>
                <c:pt idx="800">
                  <c:v>-87.978999999999999</c:v>
                </c:pt>
                <c:pt idx="801">
                  <c:v>-88.371249999999989</c:v>
                </c:pt>
                <c:pt idx="802">
                  <c:v>-88.305499999999995</c:v>
                </c:pt>
                <c:pt idx="803">
                  <c:v>-88.494250000000008</c:v>
                </c:pt>
                <c:pt idx="804">
                  <c:v>-88.4375</c:v>
                </c:pt>
                <c:pt idx="805">
                  <c:v>-88.871499999999997</c:v>
                </c:pt>
                <c:pt idx="806">
                  <c:v>-88.756</c:v>
                </c:pt>
                <c:pt idx="807">
                  <c:v>-89.914999999999992</c:v>
                </c:pt>
                <c:pt idx="808">
                  <c:v>-89.798750000000013</c:v>
                </c:pt>
                <c:pt idx="809">
                  <c:v>-89.183750000000018</c:v>
                </c:pt>
                <c:pt idx="810">
                  <c:v>-89.271250000000009</c:v>
                </c:pt>
                <c:pt idx="811">
                  <c:v>-89.211250000000007</c:v>
                </c:pt>
                <c:pt idx="812">
                  <c:v>-89.465999999999994</c:v>
                </c:pt>
                <c:pt idx="813">
                  <c:v>-89.200500000000005</c:v>
                </c:pt>
                <c:pt idx="814">
                  <c:v>-88.956249999999997</c:v>
                </c:pt>
                <c:pt idx="815">
                  <c:v>-90.828499999999991</c:v>
                </c:pt>
                <c:pt idx="816">
                  <c:v>-90.344750000000005</c:v>
                </c:pt>
                <c:pt idx="817">
                  <c:v>-91.185500000000005</c:v>
                </c:pt>
                <c:pt idx="818">
                  <c:v>-91.367249999999999</c:v>
                </c:pt>
                <c:pt idx="819">
                  <c:v>-91.162749999999988</c:v>
                </c:pt>
                <c:pt idx="820">
                  <c:v>-90.441249999999997</c:v>
                </c:pt>
                <c:pt idx="821">
                  <c:v>-91.122499999999988</c:v>
                </c:pt>
                <c:pt idx="822">
                  <c:v>-91.273499999999999</c:v>
                </c:pt>
                <c:pt idx="823">
                  <c:v>-89.798000000000002</c:v>
                </c:pt>
                <c:pt idx="824">
                  <c:v>-91.653499999999994</c:v>
                </c:pt>
                <c:pt idx="825">
                  <c:v>-90.902000000000001</c:v>
                </c:pt>
                <c:pt idx="826">
                  <c:v>-91.320750000000004</c:v>
                </c:pt>
                <c:pt idx="827">
                  <c:v>-91.542000000000002</c:v>
                </c:pt>
                <c:pt idx="828">
                  <c:v>-91.032749999999993</c:v>
                </c:pt>
                <c:pt idx="829">
                  <c:v>-91.862250000000003</c:v>
                </c:pt>
                <c:pt idx="830">
                  <c:v>-91.414000000000001</c:v>
                </c:pt>
                <c:pt idx="831">
                  <c:v>-91.232500000000002</c:v>
                </c:pt>
                <c:pt idx="832">
                  <c:v>-90.637</c:v>
                </c:pt>
                <c:pt idx="833">
                  <c:v>-97.926500000000004</c:v>
                </c:pt>
                <c:pt idx="834">
                  <c:v>-91.960250000000002</c:v>
                </c:pt>
                <c:pt idx="835">
                  <c:v>-91.500500000000002</c:v>
                </c:pt>
                <c:pt idx="836">
                  <c:v>-93.112500000000011</c:v>
                </c:pt>
                <c:pt idx="837">
                  <c:v>-91.395499999999998</c:v>
                </c:pt>
                <c:pt idx="838">
                  <c:v>-90.701999999999998</c:v>
                </c:pt>
                <c:pt idx="839">
                  <c:v>-91.771249999999995</c:v>
                </c:pt>
                <c:pt idx="840">
                  <c:v>-94.833499999999987</c:v>
                </c:pt>
                <c:pt idx="841">
                  <c:v>-91.496250000000003</c:v>
                </c:pt>
                <c:pt idx="842">
                  <c:v>-92.417249999999996</c:v>
                </c:pt>
                <c:pt idx="843">
                  <c:v>-93.098250000000007</c:v>
                </c:pt>
                <c:pt idx="844">
                  <c:v>-93.85275</c:v>
                </c:pt>
                <c:pt idx="845">
                  <c:v>-92.352250000000012</c:v>
                </c:pt>
                <c:pt idx="846">
                  <c:v>-93.129750000000001</c:v>
                </c:pt>
                <c:pt idx="847">
                  <c:v>-92.305000000000007</c:v>
                </c:pt>
                <c:pt idx="848">
                  <c:v>-93.338249999999988</c:v>
                </c:pt>
                <c:pt idx="849">
                  <c:v>-91.96275</c:v>
                </c:pt>
                <c:pt idx="850">
                  <c:v>-95.131249999999994</c:v>
                </c:pt>
                <c:pt idx="851">
                  <c:v>-93.609750000000005</c:v>
                </c:pt>
                <c:pt idx="852">
                  <c:v>-98.004500000000007</c:v>
                </c:pt>
                <c:pt idx="853">
                  <c:v>-93.449250000000006</c:v>
                </c:pt>
                <c:pt idx="854">
                  <c:v>-93.606749999999991</c:v>
                </c:pt>
                <c:pt idx="855">
                  <c:v>-96.016499999999994</c:v>
                </c:pt>
                <c:pt idx="856">
                  <c:v>-123.73625</c:v>
                </c:pt>
                <c:pt idx="857">
                  <c:v>-93.576499999999996</c:v>
                </c:pt>
                <c:pt idx="858">
                  <c:v>-96.322500000000005</c:v>
                </c:pt>
                <c:pt idx="859">
                  <c:v>-96.888000000000005</c:v>
                </c:pt>
                <c:pt idx="860">
                  <c:v>-124.94499999999999</c:v>
                </c:pt>
                <c:pt idx="861">
                  <c:v>-94.775999999999996</c:v>
                </c:pt>
                <c:pt idx="862">
                  <c:v>-96.392250000000004</c:v>
                </c:pt>
                <c:pt idx="863">
                  <c:v>-124.746</c:v>
                </c:pt>
                <c:pt idx="864">
                  <c:v>-125.49000000000001</c:v>
                </c:pt>
                <c:pt idx="865">
                  <c:v>-124.15774999999999</c:v>
                </c:pt>
                <c:pt idx="866">
                  <c:v>-92.951499999999996</c:v>
                </c:pt>
                <c:pt idx="867">
                  <c:v>-96.687749999999994</c:v>
                </c:pt>
                <c:pt idx="868">
                  <c:v>-96.654499999999999</c:v>
                </c:pt>
                <c:pt idx="869">
                  <c:v>-122.25800000000001</c:v>
                </c:pt>
                <c:pt idx="870">
                  <c:v>-93.696750000000009</c:v>
                </c:pt>
                <c:pt idx="871">
                  <c:v>-121.86725</c:v>
                </c:pt>
                <c:pt idx="872">
                  <c:v>-122.21625</c:v>
                </c:pt>
                <c:pt idx="873">
                  <c:v>-93.299250000000001</c:v>
                </c:pt>
                <c:pt idx="874">
                  <c:v>-97.67649999999999</c:v>
                </c:pt>
                <c:pt idx="875">
                  <c:v>-127.88724999999999</c:v>
                </c:pt>
                <c:pt idx="876">
                  <c:v>-96.320750000000004</c:v>
                </c:pt>
                <c:pt idx="877">
                  <c:v>-94.008749999999992</c:v>
                </c:pt>
                <c:pt idx="878">
                  <c:v>-126.28449999999999</c:v>
                </c:pt>
                <c:pt idx="879">
                  <c:v>-124.67275000000001</c:v>
                </c:pt>
                <c:pt idx="880">
                  <c:v>-96.460499999999996</c:v>
                </c:pt>
                <c:pt idx="881">
                  <c:v>-124.04575</c:v>
                </c:pt>
                <c:pt idx="882">
                  <c:v>-153.33275</c:v>
                </c:pt>
                <c:pt idx="883">
                  <c:v>-154.357</c:v>
                </c:pt>
                <c:pt idx="884">
                  <c:v>-152.08950000000002</c:v>
                </c:pt>
                <c:pt idx="885">
                  <c:v>-125.01800000000001</c:v>
                </c:pt>
                <c:pt idx="886">
                  <c:v>-128.04175000000001</c:v>
                </c:pt>
                <c:pt idx="887">
                  <c:v>-97.951250000000002</c:v>
                </c:pt>
                <c:pt idx="888">
                  <c:v>-180.33924999999999</c:v>
                </c:pt>
                <c:pt idx="889">
                  <c:v>-154.11975000000001</c:v>
                </c:pt>
                <c:pt idx="890">
                  <c:v>-124.91200000000001</c:v>
                </c:pt>
                <c:pt idx="891">
                  <c:v>-98.399000000000001</c:v>
                </c:pt>
                <c:pt idx="892">
                  <c:v>-128.85849999999999</c:v>
                </c:pt>
                <c:pt idx="893">
                  <c:v>-155.15</c:v>
                </c:pt>
                <c:pt idx="894">
                  <c:v>-124.72475</c:v>
                </c:pt>
                <c:pt idx="895">
                  <c:v>-182.08249999999998</c:v>
                </c:pt>
                <c:pt idx="896">
                  <c:v>-94.765250000000009</c:v>
                </c:pt>
                <c:pt idx="897">
                  <c:v>-150.94125</c:v>
                </c:pt>
                <c:pt idx="898">
                  <c:v>-123.31075</c:v>
                </c:pt>
                <c:pt idx="899">
                  <c:v>-124.15075</c:v>
                </c:pt>
                <c:pt idx="900">
                  <c:v>-122.7885</c:v>
                </c:pt>
                <c:pt idx="901">
                  <c:v>-98.668999999999997</c:v>
                </c:pt>
                <c:pt idx="902">
                  <c:v>-121.97550000000001</c:v>
                </c:pt>
                <c:pt idx="903">
                  <c:v>-181.12675000000002</c:v>
                </c:pt>
                <c:pt idx="904">
                  <c:v>-123.37774999999999</c:v>
                </c:pt>
                <c:pt idx="905">
                  <c:v>-153.97149999999999</c:v>
                </c:pt>
                <c:pt idx="906">
                  <c:v>-126.20275000000001</c:v>
                </c:pt>
                <c:pt idx="907">
                  <c:v>-98.314499999999981</c:v>
                </c:pt>
                <c:pt idx="908">
                  <c:v>-125.94299999999998</c:v>
                </c:pt>
                <c:pt idx="909">
                  <c:v>-181.46924999999999</c:v>
                </c:pt>
                <c:pt idx="910">
                  <c:v>-154.09450000000001</c:v>
                </c:pt>
                <c:pt idx="911">
                  <c:v>-95.707499999999982</c:v>
                </c:pt>
                <c:pt idx="912">
                  <c:v>-124.81125</c:v>
                </c:pt>
                <c:pt idx="913">
                  <c:v>-152.56025</c:v>
                </c:pt>
                <c:pt idx="914">
                  <c:v>-123.83225</c:v>
                </c:pt>
                <c:pt idx="915">
                  <c:v>-98.494</c:v>
                </c:pt>
                <c:pt idx="916">
                  <c:v>-156.07525000000001</c:v>
                </c:pt>
                <c:pt idx="917">
                  <c:v>-125.502</c:v>
                </c:pt>
                <c:pt idx="918">
                  <c:v>-94.801500000000004</c:v>
                </c:pt>
                <c:pt idx="919">
                  <c:v>-95.63624999999999</c:v>
                </c:pt>
                <c:pt idx="920">
                  <c:v>-125.22149999999999</c:v>
                </c:pt>
                <c:pt idx="921">
                  <c:v>-126.04950000000001</c:v>
                </c:pt>
                <c:pt idx="922">
                  <c:v>-93.805000000000007</c:v>
                </c:pt>
                <c:pt idx="923">
                  <c:v>-154.13875000000002</c:v>
                </c:pt>
                <c:pt idx="924">
                  <c:v>-123.697</c:v>
                </c:pt>
                <c:pt idx="925">
                  <c:v>-94.128250000000008</c:v>
                </c:pt>
                <c:pt idx="926">
                  <c:v>-125.33225</c:v>
                </c:pt>
                <c:pt idx="927">
                  <c:v>-125.151</c:v>
                </c:pt>
                <c:pt idx="928">
                  <c:v>-123.384</c:v>
                </c:pt>
                <c:pt idx="929">
                  <c:v>-94.515749999999997</c:v>
                </c:pt>
                <c:pt idx="930">
                  <c:v>-124.55125</c:v>
                </c:pt>
                <c:pt idx="931">
                  <c:v>-182.5455</c:v>
                </c:pt>
                <c:pt idx="932">
                  <c:v>-124.878</c:v>
                </c:pt>
                <c:pt idx="933">
                  <c:v>-98.790749999999989</c:v>
                </c:pt>
                <c:pt idx="934">
                  <c:v>-152.93224999999998</c:v>
                </c:pt>
                <c:pt idx="935">
                  <c:v>-98.062749999999994</c:v>
                </c:pt>
                <c:pt idx="936">
                  <c:v>-153.40900000000002</c:v>
                </c:pt>
                <c:pt idx="937">
                  <c:v>-152.24650000000003</c:v>
                </c:pt>
                <c:pt idx="938">
                  <c:v>-158.61824999999999</c:v>
                </c:pt>
                <c:pt idx="939">
                  <c:v>-180.34725</c:v>
                </c:pt>
                <c:pt idx="940">
                  <c:v>-126.14375000000001</c:v>
                </c:pt>
                <c:pt idx="941">
                  <c:v>-96.453000000000003</c:v>
                </c:pt>
                <c:pt idx="942">
                  <c:v>-153.91500000000002</c:v>
                </c:pt>
                <c:pt idx="943">
                  <c:v>-95.891750000000002</c:v>
                </c:pt>
                <c:pt idx="944">
                  <c:v>-126.11475</c:v>
                </c:pt>
                <c:pt idx="945">
                  <c:v>-152.39699999999999</c:v>
                </c:pt>
                <c:pt idx="946">
                  <c:v>-98.16425000000001</c:v>
                </c:pt>
                <c:pt idx="947">
                  <c:v>-123.15774999999999</c:v>
                </c:pt>
                <c:pt idx="948">
                  <c:v>-126.03925000000001</c:v>
                </c:pt>
                <c:pt idx="949">
                  <c:v>-97.111500000000007</c:v>
                </c:pt>
                <c:pt idx="950">
                  <c:v>-97.805749999999989</c:v>
                </c:pt>
                <c:pt idx="951">
                  <c:v>-127.41575</c:v>
                </c:pt>
                <c:pt idx="952">
                  <c:v>-127.01774999999999</c:v>
                </c:pt>
                <c:pt idx="953">
                  <c:v>-153.20599999999999</c:v>
                </c:pt>
                <c:pt idx="954">
                  <c:v>-99.580749999999995</c:v>
                </c:pt>
                <c:pt idx="955">
                  <c:v>-125.105</c:v>
                </c:pt>
                <c:pt idx="956">
                  <c:v>-98.025500000000008</c:v>
                </c:pt>
                <c:pt idx="957">
                  <c:v>-152.35075000000001</c:v>
                </c:pt>
                <c:pt idx="958">
                  <c:v>-123.473</c:v>
                </c:pt>
                <c:pt idx="959">
                  <c:v>-153.32624999999999</c:v>
                </c:pt>
                <c:pt idx="960">
                  <c:v>-181.02699999999999</c:v>
                </c:pt>
                <c:pt idx="961">
                  <c:v>-96.108750000000001</c:v>
                </c:pt>
                <c:pt idx="962">
                  <c:v>-180.97975</c:v>
                </c:pt>
                <c:pt idx="963">
                  <c:v>-124.11525</c:v>
                </c:pt>
                <c:pt idx="964">
                  <c:v>-125.09700000000001</c:v>
                </c:pt>
                <c:pt idx="965">
                  <c:v>-95.791750000000008</c:v>
                </c:pt>
                <c:pt idx="966">
                  <c:v>-124.22725</c:v>
                </c:pt>
                <c:pt idx="967">
                  <c:v>-122.98625000000001</c:v>
                </c:pt>
                <c:pt idx="968">
                  <c:v>-152.43025</c:v>
                </c:pt>
                <c:pt idx="969">
                  <c:v>-152.63124999999999</c:v>
                </c:pt>
                <c:pt idx="970">
                  <c:v>-93.554249999999996</c:v>
                </c:pt>
                <c:pt idx="971">
                  <c:v>-97.273749999999993</c:v>
                </c:pt>
                <c:pt idx="972">
                  <c:v>-123.6575</c:v>
                </c:pt>
                <c:pt idx="973">
                  <c:v>-97.997500000000002</c:v>
                </c:pt>
                <c:pt idx="974">
                  <c:v>-125.19974999999999</c:v>
                </c:pt>
                <c:pt idx="975">
                  <c:v>-181.7895</c:v>
                </c:pt>
                <c:pt idx="976">
                  <c:v>-99.498249999999999</c:v>
                </c:pt>
                <c:pt idx="977">
                  <c:v>-124.76625000000001</c:v>
                </c:pt>
                <c:pt idx="978">
                  <c:v>-96.984250000000003</c:v>
                </c:pt>
                <c:pt idx="979">
                  <c:v>-153.14024999999998</c:v>
                </c:pt>
                <c:pt idx="980">
                  <c:v>-129.06175000000002</c:v>
                </c:pt>
                <c:pt idx="981">
                  <c:v>-97.555500000000009</c:v>
                </c:pt>
                <c:pt idx="982">
                  <c:v>-124.02424999999999</c:v>
                </c:pt>
                <c:pt idx="983">
                  <c:v>-96.825749999999999</c:v>
                </c:pt>
                <c:pt idx="984">
                  <c:v>-126.44725</c:v>
                </c:pt>
                <c:pt idx="985">
                  <c:v>-129.483</c:v>
                </c:pt>
                <c:pt idx="986">
                  <c:v>-97.688249999999996</c:v>
                </c:pt>
                <c:pt idx="987">
                  <c:v>-152.73325</c:v>
                </c:pt>
                <c:pt idx="988">
                  <c:v>-128.68950000000001</c:v>
                </c:pt>
                <c:pt idx="989">
                  <c:v>-124.27725</c:v>
                </c:pt>
                <c:pt idx="990">
                  <c:v>-95.487750000000005</c:v>
                </c:pt>
                <c:pt idx="991">
                  <c:v>-153.7045</c:v>
                </c:pt>
                <c:pt idx="992">
                  <c:v>-126.032</c:v>
                </c:pt>
                <c:pt idx="993">
                  <c:v>-151.91249999999999</c:v>
                </c:pt>
                <c:pt idx="994">
                  <c:v>-125.7555</c:v>
                </c:pt>
                <c:pt idx="995">
                  <c:v>-98.768499999999989</c:v>
                </c:pt>
                <c:pt idx="996">
                  <c:v>-122.94125</c:v>
                </c:pt>
                <c:pt idx="997">
                  <c:v>-97.354749999999996</c:v>
                </c:pt>
                <c:pt idx="998">
                  <c:v>-127.08750000000001</c:v>
                </c:pt>
                <c:pt idx="999">
                  <c:v>-95.328249999999997</c:v>
                </c:pt>
                <c:pt idx="1000">
                  <c:v>-94.460999999999999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3270048"/>
        <c:axId val="1383264064"/>
      </c:scatterChart>
      <c:valAx>
        <c:axId val="1383270048"/>
        <c:scaling>
          <c:orientation val="minMax"/>
          <c:max val="1250"/>
          <c:min val="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wavelength [nm]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83264064"/>
        <c:crossesAt val="-100"/>
        <c:crossBetween val="midCat"/>
      </c:valAx>
      <c:valAx>
        <c:axId val="1383264064"/>
        <c:scaling>
          <c:orientation val="minMax"/>
          <c:max val="-75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dBm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83270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19420202917443"/>
          <c:y val="0.15938017927287876"/>
          <c:w val="0.11720529961758311"/>
          <c:h val="0.1039028004214707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LP21 mode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data!$A$1:$A$1001</c:f>
              <c:numCache>
                <c:formatCode>General</c:formatCode>
                <c:ptCount val="1001"/>
                <c:pt idx="0">
                  <c:v>850</c:v>
                </c:pt>
                <c:pt idx="1">
                  <c:v>850.4</c:v>
                </c:pt>
                <c:pt idx="2">
                  <c:v>850.8</c:v>
                </c:pt>
                <c:pt idx="3">
                  <c:v>851.2</c:v>
                </c:pt>
                <c:pt idx="4">
                  <c:v>851.6</c:v>
                </c:pt>
                <c:pt idx="5">
                  <c:v>852</c:v>
                </c:pt>
                <c:pt idx="6">
                  <c:v>852.4</c:v>
                </c:pt>
                <c:pt idx="7">
                  <c:v>852.8</c:v>
                </c:pt>
                <c:pt idx="8">
                  <c:v>853.2</c:v>
                </c:pt>
                <c:pt idx="9">
                  <c:v>853.6</c:v>
                </c:pt>
                <c:pt idx="10">
                  <c:v>854</c:v>
                </c:pt>
                <c:pt idx="11">
                  <c:v>854.4</c:v>
                </c:pt>
                <c:pt idx="12">
                  <c:v>854.8</c:v>
                </c:pt>
                <c:pt idx="13">
                  <c:v>855.2</c:v>
                </c:pt>
                <c:pt idx="14">
                  <c:v>855.6</c:v>
                </c:pt>
                <c:pt idx="15">
                  <c:v>856</c:v>
                </c:pt>
                <c:pt idx="16">
                  <c:v>856.4</c:v>
                </c:pt>
                <c:pt idx="17">
                  <c:v>856.8</c:v>
                </c:pt>
                <c:pt idx="18">
                  <c:v>857.2</c:v>
                </c:pt>
                <c:pt idx="19">
                  <c:v>857.6</c:v>
                </c:pt>
                <c:pt idx="20">
                  <c:v>858</c:v>
                </c:pt>
                <c:pt idx="21">
                  <c:v>858.4</c:v>
                </c:pt>
                <c:pt idx="22">
                  <c:v>858.8</c:v>
                </c:pt>
                <c:pt idx="23">
                  <c:v>859.2</c:v>
                </c:pt>
                <c:pt idx="24">
                  <c:v>859.6</c:v>
                </c:pt>
                <c:pt idx="25">
                  <c:v>860</c:v>
                </c:pt>
                <c:pt idx="26">
                  <c:v>860.4</c:v>
                </c:pt>
                <c:pt idx="27">
                  <c:v>860.8</c:v>
                </c:pt>
                <c:pt idx="28">
                  <c:v>861.2</c:v>
                </c:pt>
                <c:pt idx="29">
                  <c:v>861.6</c:v>
                </c:pt>
                <c:pt idx="30">
                  <c:v>862</c:v>
                </c:pt>
                <c:pt idx="31">
                  <c:v>862.4</c:v>
                </c:pt>
                <c:pt idx="32">
                  <c:v>862.8</c:v>
                </c:pt>
                <c:pt idx="33">
                  <c:v>863.2</c:v>
                </c:pt>
                <c:pt idx="34">
                  <c:v>863.6</c:v>
                </c:pt>
                <c:pt idx="35">
                  <c:v>864</c:v>
                </c:pt>
                <c:pt idx="36">
                  <c:v>864.4</c:v>
                </c:pt>
                <c:pt idx="37">
                  <c:v>864.8</c:v>
                </c:pt>
                <c:pt idx="38">
                  <c:v>865.2</c:v>
                </c:pt>
                <c:pt idx="39">
                  <c:v>865.6</c:v>
                </c:pt>
                <c:pt idx="40">
                  <c:v>866</c:v>
                </c:pt>
                <c:pt idx="41">
                  <c:v>866.4</c:v>
                </c:pt>
                <c:pt idx="42">
                  <c:v>866.8</c:v>
                </c:pt>
                <c:pt idx="43">
                  <c:v>867.2</c:v>
                </c:pt>
                <c:pt idx="44">
                  <c:v>867.6</c:v>
                </c:pt>
                <c:pt idx="45">
                  <c:v>868</c:v>
                </c:pt>
                <c:pt idx="46">
                  <c:v>868.4</c:v>
                </c:pt>
                <c:pt idx="47">
                  <c:v>868.8</c:v>
                </c:pt>
                <c:pt idx="48">
                  <c:v>869.2</c:v>
                </c:pt>
                <c:pt idx="49">
                  <c:v>869.6</c:v>
                </c:pt>
                <c:pt idx="50">
                  <c:v>870</c:v>
                </c:pt>
                <c:pt idx="51">
                  <c:v>870.4</c:v>
                </c:pt>
                <c:pt idx="52">
                  <c:v>870.8</c:v>
                </c:pt>
                <c:pt idx="53">
                  <c:v>871.2</c:v>
                </c:pt>
                <c:pt idx="54">
                  <c:v>871.6</c:v>
                </c:pt>
                <c:pt idx="55">
                  <c:v>872</c:v>
                </c:pt>
                <c:pt idx="56">
                  <c:v>872.4</c:v>
                </c:pt>
                <c:pt idx="57">
                  <c:v>872.8</c:v>
                </c:pt>
                <c:pt idx="58">
                  <c:v>873.2</c:v>
                </c:pt>
                <c:pt idx="59">
                  <c:v>873.6</c:v>
                </c:pt>
                <c:pt idx="60">
                  <c:v>874</c:v>
                </c:pt>
                <c:pt idx="61">
                  <c:v>874.4</c:v>
                </c:pt>
                <c:pt idx="62">
                  <c:v>874.8</c:v>
                </c:pt>
                <c:pt idx="63">
                  <c:v>875.2</c:v>
                </c:pt>
                <c:pt idx="64">
                  <c:v>875.6</c:v>
                </c:pt>
                <c:pt idx="65">
                  <c:v>876</c:v>
                </c:pt>
                <c:pt idx="66">
                  <c:v>876.4</c:v>
                </c:pt>
                <c:pt idx="67">
                  <c:v>876.8</c:v>
                </c:pt>
                <c:pt idx="68">
                  <c:v>877.2</c:v>
                </c:pt>
                <c:pt idx="69">
                  <c:v>877.6</c:v>
                </c:pt>
                <c:pt idx="70">
                  <c:v>878</c:v>
                </c:pt>
                <c:pt idx="71">
                  <c:v>878.4</c:v>
                </c:pt>
                <c:pt idx="72">
                  <c:v>878.8</c:v>
                </c:pt>
                <c:pt idx="73">
                  <c:v>879.2</c:v>
                </c:pt>
                <c:pt idx="74">
                  <c:v>879.6</c:v>
                </c:pt>
                <c:pt idx="75">
                  <c:v>880</c:v>
                </c:pt>
                <c:pt idx="76">
                  <c:v>880.4</c:v>
                </c:pt>
                <c:pt idx="77">
                  <c:v>880.8</c:v>
                </c:pt>
                <c:pt idx="78">
                  <c:v>881.2</c:v>
                </c:pt>
                <c:pt idx="79">
                  <c:v>881.6</c:v>
                </c:pt>
                <c:pt idx="80">
                  <c:v>882</c:v>
                </c:pt>
                <c:pt idx="81">
                  <c:v>882.4</c:v>
                </c:pt>
                <c:pt idx="82">
                  <c:v>882.8</c:v>
                </c:pt>
                <c:pt idx="83">
                  <c:v>883.2</c:v>
                </c:pt>
                <c:pt idx="84">
                  <c:v>883.6</c:v>
                </c:pt>
                <c:pt idx="85">
                  <c:v>884</c:v>
                </c:pt>
                <c:pt idx="86">
                  <c:v>884.4</c:v>
                </c:pt>
                <c:pt idx="87">
                  <c:v>884.8</c:v>
                </c:pt>
                <c:pt idx="88">
                  <c:v>885.2</c:v>
                </c:pt>
                <c:pt idx="89">
                  <c:v>885.6</c:v>
                </c:pt>
                <c:pt idx="90">
                  <c:v>886</c:v>
                </c:pt>
                <c:pt idx="91">
                  <c:v>886.4</c:v>
                </c:pt>
                <c:pt idx="92">
                  <c:v>886.8</c:v>
                </c:pt>
                <c:pt idx="93">
                  <c:v>887.2</c:v>
                </c:pt>
                <c:pt idx="94">
                  <c:v>887.6</c:v>
                </c:pt>
                <c:pt idx="95">
                  <c:v>888</c:v>
                </c:pt>
                <c:pt idx="96">
                  <c:v>888.4</c:v>
                </c:pt>
                <c:pt idx="97">
                  <c:v>888.8</c:v>
                </c:pt>
                <c:pt idx="98">
                  <c:v>889.2</c:v>
                </c:pt>
                <c:pt idx="99">
                  <c:v>889.6</c:v>
                </c:pt>
                <c:pt idx="100">
                  <c:v>890</c:v>
                </c:pt>
                <c:pt idx="101">
                  <c:v>890.4</c:v>
                </c:pt>
                <c:pt idx="102">
                  <c:v>890.8</c:v>
                </c:pt>
                <c:pt idx="103">
                  <c:v>891.2</c:v>
                </c:pt>
                <c:pt idx="104">
                  <c:v>891.6</c:v>
                </c:pt>
                <c:pt idx="105">
                  <c:v>892</c:v>
                </c:pt>
                <c:pt idx="106">
                  <c:v>892.4</c:v>
                </c:pt>
                <c:pt idx="107">
                  <c:v>892.8</c:v>
                </c:pt>
                <c:pt idx="108">
                  <c:v>893.2</c:v>
                </c:pt>
                <c:pt idx="109">
                  <c:v>893.6</c:v>
                </c:pt>
                <c:pt idx="110">
                  <c:v>894</c:v>
                </c:pt>
                <c:pt idx="111">
                  <c:v>894.4</c:v>
                </c:pt>
                <c:pt idx="112">
                  <c:v>894.8</c:v>
                </c:pt>
                <c:pt idx="113">
                  <c:v>895.2</c:v>
                </c:pt>
                <c:pt idx="114">
                  <c:v>895.6</c:v>
                </c:pt>
                <c:pt idx="115">
                  <c:v>896</c:v>
                </c:pt>
                <c:pt idx="116">
                  <c:v>896.4</c:v>
                </c:pt>
                <c:pt idx="117">
                  <c:v>896.8</c:v>
                </c:pt>
                <c:pt idx="118">
                  <c:v>897.2</c:v>
                </c:pt>
                <c:pt idx="119">
                  <c:v>897.6</c:v>
                </c:pt>
                <c:pt idx="120">
                  <c:v>898</c:v>
                </c:pt>
                <c:pt idx="121">
                  <c:v>898.4</c:v>
                </c:pt>
                <c:pt idx="122">
                  <c:v>898.8</c:v>
                </c:pt>
                <c:pt idx="123">
                  <c:v>899.2</c:v>
                </c:pt>
                <c:pt idx="124">
                  <c:v>899.6</c:v>
                </c:pt>
                <c:pt idx="125">
                  <c:v>900</c:v>
                </c:pt>
                <c:pt idx="126">
                  <c:v>900.4</c:v>
                </c:pt>
                <c:pt idx="127">
                  <c:v>900.8</c:v>
                </c:pt>
                <c:pt idx="128">
                  <c:v>901.2</c:v>
                </c:pt>
                <c:pt idx="129">
                  <c:v>901.6</c:v>
                </c:pt>
                <c:pt idx="130">
                  <c:v>902</c:v>
                </c:pt>
                <c:pt idx="131">
                  <c:v>902.4</c:v>
                </c:pt>
                <c:pt idx="132">
                  <c:v>902.8</c:v>
                </c:pt>
                <c:pt idx="133">
                  <c:v>903.2</c:v>
                </c:pt>
                <c:pt idx="134">
                  <c:v>903.6</c:v>
                </c:pt>
                <c:pt idx="135">
                  <c:v>904</c:v>
                </c:pt>
                <c:pt idx="136">
                  <c:v>904.4</c:v>
                </c:pt>
                <c:pt idx="137">
                  <c:v>904.8</c:v>
                </c:pt>
                <c:pt idx="138">
                  <c:v>905.2</c:v>
                </c:pt>
                <c:pt idx="139">
                  <c:v>905.6</c:v>
                </c:pt>
                <c:pt idx="140">
                  <c:v>906</c:v>
                </c:pt>
                <c:pt idx="141">
                  <c:v>906.4</c:v>
                </c:pt>
                <c:pt idx="142">
                  <c:v>906.8</c:v>
                </c:pt>
                <c:pt idx="143">
                  <c:v>907.2</c:v>
                </c:pt>
                <c:pt idx="144">
                  <c:v>907.6</c:v>
                </c:pt>
                <c:pt idx="145">
                  <c:v>908</c:v>
                </c:pt>
                <c:pt idx="146">
                  <c:v>908.4</c:v>
                </c:pt>
                <c:pt idx="147">
                  <c:v>908.8</c:v>
                </c:pt>
                <c:pt idx="148">
                  <c:v>909.2</c:v>
                </c:pt>
                <c:pt idx="149">
                  <c:v>909.6</c:v>
                </c:pt>
                <c:pt idx="150">
                  <c:v>910</c:v>
                </c:pt>
                <c:pt idx="151">
                  <c:v>910.4</c:v>
                </c:pt>
                <c:pt idx="152">
                  <c:v>910.8</c:v>
                </c:pt>
                <c:pt idx="153">
                  <c:v>911.2</c:v>
                </c:pt>
                <c:pt idx="154">
                  <c:v>911.6</c:v>
                </c:pt>
                <c:pt idx="155">
                  <c:v>912</c:v>
                </c:pt>
                <c:pt idx="156">
                  <c:v>912.4</c:v>
                </c:pt>
                <c:pt idx="157">
                  <c:v>912.8</c:v>
                </c:pt>
                <c:pt idx="158">
                  <c:v>913.2</c:v>
                </c:pt>
                <c:pt idx="159">
                  <c:v>913.6</c:v>
                </c:pt>
                <c:pt idx="160">
                  <c:v>914</c:v>
                </c:pt>
                <c:pt idx="161">
                  <c:v>914.4</c:v>
                </c:pt>
                <c:pt idx="162">
                  <c:v>914.8</c:v>
                </c:pt>
                <c:pt idx="163">
                  <c:v>915.2</c:v>
                </c:pt>
                <c:pt idx="164">
                  <c:v>915.6</c:v>
                </c:pt>
                <c:pt idx="165">
                  <c:v>916</c:v>
                </c:pt>
                <c:pt idx="166">
                  <c:v>916.4</c:v>
                </c:pt>
                <c:pt idx="167">
                  <c:v>916.8</c:v>
                </c:pt>
                <c:pt idx="168">
                  <c:v>917.2</c:v>
                </c:pt>
                <c:pt idx="169">
                  <c:v>917.6</c:v>
                </c:pt>
                <c:pt idx="170">
                  <c:v>918</c:v>
                </c:pt>
                <c:pt idx="171">
                  <c:v>918.4</c:v>
                </c:pt>
                <c:pt idx="172">
                  <c:v>918.8</c:v>
                </c:pt>
                <c:pt idx="173">
                  <c:v>919.2</c:v>
                </c:pt>
                <c:pt idx="174">
                  <c:v>919.6</c:v>
                </c:pt>
                <c:pt idx="175">
                  <c:v>920</c:v>
                </c:pt>
                <c:pt idx="176">
                  <c:v>920.4</c:v>
                </c:pt>
                <c:pt idx="177">
                  <c:v>920.8</c:v>
                </c:pt>
                <c:pt idx="178">
                  <c:v>921.2</c:v>
                </c:pt>
                <c:pt idx="179">
                  <c:v>921.6</c:v>
                </c:pt>
                <c:pt idx="180">
                  <c:v>922</c:v>
                </c:pt>
                <c:pt idx="181">
                  <c:v>922.4</c:v>
                </c:pt>
                <c:pt idx="182">
                  <c:v>922.8</c:v>
                </c:pt>
                <c:pt idx="183">
                  <c:v>923.2</c:v>
                </c:pt>
                <c:pt idx="184">
                  <c:v>923.6</c:v>
                </c:pt>
                <c:pt idx="185">
                  <c:v>924</c:v>
                </c:pt>
                <c:pt idx="186">
                  <c:v>924.4</c:v>
                </c:pt>
                <c:pt idx="187">
                  <c:v>924.8</c:v>
                </c:pt>
                <c:pt idx="188">
                  <c:v>925.2</c:v>
                </c:pt>
                <c:pt idx="189">
                  <c:v>925.6</c:v>
                </c:pt>
                <c:pt idx="190">
                  <c:v>926</c:v>
                </c:pt>
                <c:pt idx="191">
                  <c:v>926.4</c:v>
                </c:pt>
                <c:pt idx="192">
                  <c:v>926.8</c:v>
                </c:pt>
                <c:pt idx="193">
                  <c:v>927.2</c:v>
                </c:pt>
                <c:pt idx="194">
                  <c:v>927.6</c:v>
                </c:pt>
                <c:pt idx="195">
                  <c:v>928</c:v>
                </c:pt>
                <c:pt idx="196">
                  <c:v>928.4</c:v>
                </c:pt>
                <c:pt idx="197">
                  <c:v>928.8</c:v>
                </c:pt>
                <c:pt idx="198">
                  <c:v>929.2</c:v>
                </c:pt>
                <c:pt idx="199">
                  <c:v>929.6</c:v>
                </c:pt>
                <c:pt idx="200">
                  <c:v>930</c:v>
                </c:pt>
                <c:pt idx="201">
                  <c:v>930.4</c:v>
                </c:pt>
                <c:pt idx="202">
                  <c:v>930.8</c:v>
                </c:pt>
                <c:pt idx="203">
                  <c:v>931.2</c:v>
                </c:pt>
                <c:pt idx="204">
                  <c:v>931.6</c:v>
                </c:pt>
                <c:pt idx="205">
                  <c:v>932</c:v>
                </c:pt>
                <c:pt idx="206">
                  <c:v>932.4</c:v>
                </c:pt>
                <c:pt idx="207">
                  <c:v>932.8</c:v>
                </c:pt>
                <c:pt idx="208">
                  <c:v>933.2</c:v>
                </c:pt>
                <c:pt idx="209">
                  <c:v>933.6</c:v>
                </c:pt>
                <c:pt idx="210">
                  <c:v>934</c:v>
                </c:pt>
                <c:pt idx="211">
                  <c:v>934.4</c:v>
                </c:pt>
                <c:pt idx="212">
                  <c:v>934.8</c:v>
                </c:pt>
                <c:pt idx="213">
                  <c:v>935.2</c:v>
                </c:pt>
                <c:pt idx="214">
                  <c:v>935.6</c:v>
                </c:pt>
                <c:pt idx="215">
                  <c:v>936</c:v>
                </c:pt>
                <c:pt idx="216">
                  <c:v>936.4</c:v>
                </c:pt>
                <c:pt idx="217">
                  <c:v>936.8</c:v>
                </c:pt>
                <c:pt idx="218">
                  <c:v>937.2</c:v>
                </c:pt>
                <c:pt idx="219">
                  <c:v>937.6</c:v>
                </c:pt>
                <c:pt idx="220">
                  <c:v>938</c:v>
                </c:pt>
                <c:pt idx="221">
                  <c:v>938.4</c:v>
                </c:pt>
                <c:pt idx="222">
                  <c:v>938.8</c:v>
                </c:pt>
                <c:pt idx="223">
                  <c:v>939.2</c:v>
                </c:pt>
                <c:pt idx="224">
                  <c:v>939.6</c:v>
                </c:pt>
                <c:pt idx="225">
                  <c:v>940</c:v>
                </c:pt>
                <c:pt idx="226">
                  <c:v>940.4</c:v>
                </c:pt>
                <c:pt idx="227">
                  <c:v>940.8</c:v>
                </c:pt>
                <c:pt idx="228">
                  <c:v>941.2</c:v>
                </c:pt>
                <c:pt idx="229">
                  <c:v>941.6</c:v>
                </c:pt>
                <c:pt idx="230">
                  <c:v>942</c:v>
                </c:pt>
                <c:pt idx="231">
                  <c:v>942.4</c:v>
                </c:pt>
                <c:pt idx="232">
                  <c:v>942.8</c:v>
                </c:pt>
                <c:pt idx="233">
                  <c:v>943.2</c:v>
                </c:pt>
                <c:pt idx="234">
                  <c:v>943.6</c:v>
                </c:pt>
                <c:pt idx="235">
                  <c:v>944</c:v>
                </c:pt>
                <c:pt idx="236">
                  <c:v>944.4</c:v>
                </c:pt>
                <c:pt idx="237">
                  <c:v>944.8</c:v>
                </c:pt>
                <c:pt idx="238">
                  <c:v>945.2</c:v>
                </c:pt>
                <c:pt idx="239">
                  <c:v>945.6</c:v>
                </c:pt>
                <c:pt idx="240">
                  <c:v>946</c:v>
                </c:pt>
                <c:pt idx="241">
                  <c:v>946.4</c:v>
                </c:pt>
                <c:pt idx="242">
                  <c:v>946.8</c:v>
                </c:pt>
                <c:pt idx="243">
                  <c:v>947.2</c:v>
                </c:pt>
                <c:pt idx="244">
                  <c:v>947.6</c:v>
                </c:pt>
                <c:pt idx="245">
                  <c:v>948</c:v>
                </c:pt>
                <c:pt idx="246">
                  <c:v>948.4</c:v>
                </c:pt>
                <c:pt idx="247">
                  <c:v>948.8</c:v>
                </c:pt>
                <c:pt idx="248">
                  <c:v>949.2</c:v>
                </c:pt>
                <c:pt idx="249">
                  <c:v>949.6</c:v>
                </c:pt>
                <c:pt idx="250">
                  <c:v>950</c:v>
                </c:pt>
                <c:pt idx="251">
                  <c:v>950.4</c:v>
                </c:pt>
                <c:pt idx="252">
                  <c:v>950.8</c:v>
                </c:pt>
                <c:pt idx="253">
                  <c:v>951.2</c:v>
                </c:pt>
                <c:pt idx="254">
                  <c:v>951.6</c:v>
                </c:pt>
                <c:pt idx="255">
                  <c:v>952</c:v>
                </c:pt>
                <c:pt idx="256">
                  <c:v>952.4</c:v>
                </c:pt>
                <c:pt idx="257">
                  <c:v>952.8</c:v>
                </c:pt>
                <c:pt idx="258">
                  <c:v>953.2</c:v>
                </c:pt>
                <c:pt idx="259">
                  <c:v>953.6</c:v>
                </c:pt>
                <c:pt idx="260">
                  <c:v>954</c:v>
                </c:pt>
                <c:pt idx="261">
                  <c:v>954.4</c:v>
                </c:pt>
                <c:pt idx="262">
                  <c:v>954.8</c:v>
                </c:pt>
                <c:pt idx="263">
                  <c:v>955.2</c:v>
                </c:pt>
                <c:pt idx="264">
                  <c:v>955.6</c:v>
                </c:pt>
                <c:pt idx="265">
                  <c:v>956</c:v>
                </c:pt>
                <c:pt idx="266">
                  <c:v>956.4</c:v>
                </c:pt>
                <c:pt idx="267">
                  <c:v>956.8</c:v>
                </c:pt>
                <c:pt idx="268">
                  <c:v>957.2</c:v>
                </c:pt>
                <c:pt idx="269">
                  <c:v>957.6</c:v>
                </c:pt>
                <c:pt idx="270">
                  <c:v>958</c:v>
                </c:pt>
                <c:pt idx="271">
                  <c:v>958.4</c:v>
                </c:pt>
                <c:pt idx="272">
                  <c:v>958.8</c:v>
                </c:pt>
                <c:pt idx="273">
                  <c:v>959.2</c:v>
                </c:pt>
                <c:pt idx="274">
                  <c:v>959.6</c:v>
                </c:pt>
                <c:pt idx="275">
                  <c:v>960</c:v>
                </c:pt>
                <c:pt idx="276">
                  <c:v>960.4</c:v>
                </c:pt>
                <c:pt idx="277">
                  <c:v>960.8</c:v>
                </c:pt>
                <c:pt idx="278">
                  <c:v>961.2</c:v>
                </c:pt>
                <c:pt idx="279">
                  <c:v>961.6</c:v>
                </c:pt>
                <c:pt idx="280">
                  <c:v>962</c:v>
                </c:pt>
                <c:pt idx="281">
                  <c:v>962.4</c:v>
                </c:pt>
                <c:pt idx="282">
                  <c:v>962.8</c:v>
                </c:pt>
                <c:pt idx="283">
                  <c:v>963.2</c:v>
                </c:pt>
                <c:pt idx="284">
                  <c:v>963.6</c:v>
                </c:pt>
                <c:pt idx="285">
                  <c:v>964</c:v>
                </c:pt>
                <c:pt idx="286">
                  <c:v>964.4</c:v>
                </c:pt>
                <c:pt idx="287">
                  <c:v>964.8</c:v>
                </c:pt>
                <c:pt idx="288">
                  <c:v>965.2</c:v>
                </c:pt>
                <c:pt idx="289">
                  <c:v>965.6</c:v>
                </c:pt>
                <c:pt idx="290">
                  <c:v>966</c:v>
                </c:pt>
                <c:pt idx="291">
                  <c:v>966.4</c:v>
                </c:pt>
                <c:pt idx="292">
                  <c:v>966.8</c:v>
                </c:pt>
                <c:pt idx="293">
                  <c:v>967.2</c:v>
                </c:pt>
                <c:pt idx="294">
                  <c:v>967.6</c:v>
                </c:pt>
                <c:pt idx="295">
                  <c:v>968</c:v>
                </c:pt>
                <c:pt idx="296">
                  <c:v>968.4</c:v>
                </c:pt>
                <c:pt idx="297">
                  <c:v>968.8</c:v>
                </c:pt>
                <c:pt idx="298">
                  <c:v>969.2</c:v>
                </c:pt>
                <c:pt idx="299">
                  <c:v>969.6</c:v>
                </c:pt>
                <c:pt idx="300">
                  <c:v>970</c:v>
                </c:pt>
                <c:pt idx="301">
                  <c:v>970.4</c:v>
                </c:pt>
                <c:pt idx="302">
                  <c:v>970.8</c:v>
                </c:pt>
                <c:pt idx="303">
                  <c:v>971.2</c:v>
                </c:pt>
                <c:pt idx="304">
                  <c:v>971.6</c:v>
                </c:pt>
                <c:pt idx="305">
                  <c:v>972</c:v>
                </c:pt>
                <c:pt idx="306">
                  <c:v>972.4</c:v>
                </c:pt>
                <c:pt idx="307">
                  <c:v>972.8</c:v>
                </c:pt>
                <c:pt idx="308">
                  <c:v>973.2</c:v>
                </c:pt>
                <c:pt idx="309">
                  <c:v>973.6</c:v>
                </c:pt>
                <c:pt idx="310">
                  <c:v>974</c:v>
                </c:pt>
                <c:pt idx="311">
                  <c:v>974.4</c:v>
                </c:pt>
                <c:pt idx="312">
                  <c:v>974.8</c:v>
                </c:pt>
                <c:pt idx="313">
                  <c:v>975.2</c:v>
                </c:pt>
                <c:pt idx="314">
                  <c:v>975.6</c:v>
                </c:pt>
                <c:pt idx="315">
                  <c:v>976</c:v>
                </c:pt>
                <c:pt idx="316">
                  <c:v>976.4</c:v>
                </c:pt>
                <c:pt idx="317">
                  <c:v>976.8</c:v>
                </c:pt>
                <c:pt idx="318">
                  <c:v>977.2</c:v>
                </c:pt>
                <c:pt idx="319">
                  <c:v>977.6</c:v>
                </c:pt>
                <c:pt idx="320">
                  <c:v>978</c:v>
                </c:pt>
                <c:pt idx="321">
                  <c:v>978.4</c:v>
                </c:pt>
                <c:pt idx="322">
                  <c:v>978.8</c:v>
                </c:pt>
                <c:pt idx="323">
                  <c:v>979.2</c:v>
                </c:pt>
                <c:pt idx="324">
                  <c:v>979.6</c:v>
                </c:pt>
                <c:pt idx="325">
                  <c:v>980</c:v>
                </c:pt>
                <c:pt idx="326">
                  <c:v>980.4</c:v>
                </c:pt>
                <c:pt idx="327">
                  <c:v>980.8</c:v>
                </c:pt>
                <c:pt idx="328">
                  <c:v>981.2</c:v>
                </c:pt>
                <c:pt idx="329">
                  <c:v>981.6</c:v>
                </c:pt>
                <c:pt idx="330">
                  <c:v>982</c:v>
                </c:pt>
                <c:pt idx="331">
                  <c:v>982.4</c:v>
                </c:pt>
                <c:pt idx="332">
                  <c:v>982.8</c:v>
                </c:pt>
                <c:pt idx="333">
                  <c:v>983.2</c:v>
                </c:pt>
                <c:pt idx="334">
                  <c:v>983.6</c:v>
                </c:pt>
                <c:pt idx="335">
                  <c:v>984</c:v>
                </c:pt>
                <c:pt idx="336">
                  <c:v>984.4</c:v>
                </c:pt>
                <c:pt idx="337">
                  <c:v>984.8</c:v>
                </c:pt>
                <c:pt idx="338">
                  <c:v>985.2</c:v>
                </c:pt>
                <c:pt idx="339">
                  <c:v>985.6</c:v>
                </c:pt>
                <c:pt idx="340">
                  <c:v>986</c:v>
                </c:pt>
                <c:pt idx="341">
                  <c:v>986.4</c:v>
                </c:pt>
                <c:pt idx="342">
                  <c:v>986.8</c:v>
                </c:pt>
                <c:pt idx="343">
                  <c:v>987.2</c:v>
                </c:pt>
                <c:pt idx="344">
                  <c:v>987.6</c:v>
                </c:pt>
                <c:pt idx="345">
                  <c:v>988</c:v>
                </c:pt>
                <c:pt idx="346">
                  <c:v>988.4</c:v>
                </c:pt>
                <c:pt idx="347">
                  <c:v>988.8</c:v>
                </c:pt>
                <c:pt idx="348">
                  <c:v>989.2</c:v>
                </c:pt>
                <c:pt idx="349">
                  <c:v>989.6</c:v>
                </c:pt>
                <c:pt idx="350">
                  <c:v>990</c:v>
                </c:pt>
                <c:pt idx="351">
                  <c:v>990.4</c:v>
                </c:pt>
                <c:pt idx="352">
                  <c:v>990.8</c:v>
                </c:pt>
                <c:pt idx="353">
                  <c:v>991.2</c:v>
                </c:pt>
                <c:pt idx="354">
                  <c:v>991.6</c:v>
                </c:pt>
                <c:pt idx="355">
                  <c:v>992</c:v>
                </c:pt>
                <c:pt idx="356">
                  <c:v>992.4</c:v>
                </c:pt>
                <c:pt idx="357">
                  <c:v>992.8</c:v>
                </c:pt>
                <c:pt idx="358">
                  <c:v>993.2</c:v>
                </c:pt>
                <c:pt idx="359">
                  <c:v>993.6</c:v>
                </c:pt>
                <c:pt idx="360">
                  <c:v>994</c:v>
                </c:pt>
                <c:pt idx="361">
                  <c:v>994.4</c:v>
                </c:pt>
                <c:pt idx="362">
                  <c:v>994.8</c:v>
                </c:pt>
                <c:pt idx="363">
                  <c:v>995.2</c:v>
                </c:pt>
                <c:pt idx="364">
                  <c:v>995.6</c:v>
                </c:pt>
                <c:pt idx="365">
                  <c:v>996</c:v>
                </c:pt>
                <c:pt idx="366">
                  <c:v>996.4</c:v>
                </c:pt>
                <c:pt idx="367">
                  <c:v>996.8</c:v>
                </c:pt>
                <c:pt idx="368">
                  <c:v>997.2</c:v>
                </c:pt>
                <c:pt idx="369">
                  <c:v>997.6</c:v>
                </c:pt>
                <c:pt idx="370">
                  <c:v>998</c:v>
                </c:pt>
                <c:pt idx="371">
                  <c:v>998.4</c:v>
                </c:pt>
                <c:pt idx="372">
                  <c:v>998.8</c:v>
                </c:pt>
                <c:pt idx="373">
                  <c:v>999.2</c:v>
                </c:pt>
                <c:pt idx="374">
                  <c:v>999.6</c:v>
                </c:pt>
                <c:pt idx="375">
                  <c:v>1000</c:v>
                </c:pt>
                <c:pt idx="376">
                  <c:v>1000.4</c:v>
                </c:pt>
                <c:pt idx="377">
                  <c:v>1000.8</c:v>
                </c:pt>
                <c:pt idx="378">
                  <c:v>1001.2</c:v>
                </c:pt>
                <c:pt idx="379">
                  <c:v>1001.6</c:v>
                </c:pt>
                <c:pt idx="380">
                  <c:v>1002</c:v>
                </c:pt>
                <c:pt idx="381">
                  <c:v>1002.4</c:v>
                </c:pt>
                <c:pt idx="382">
                  <c:v>1002.8</c:v>
                </c:pt>
                <c:pt idx="383">
                  <c:v>1003.2</c:v>
                </c:pt>
                <c:pt idx="384">
                  <c:v>1003.6</c:v>
                </c:pt>
                <c:pt idx="385">
                  <c:v>1004</c:v>
                </c:pt>
                <c:pt idx="386">
                  <c:v>1004.4</c:v>
                </c:pt>
                <c:pt idx="387">
                  <c:v>1004.8</c:v>
                </c:pt>
                <c:pt idx="388">
                  <c:v>1005.2</c:v>
                </c:pt>
                <c:pt idx="389">
                  <c:v>1005.6</c:v>
                </c:pt>
                <c:pt idx="390">
                  <c:v>1006</c:v>
                </c:pt>
                <c:pt idx="391">
                  <c:v>1006.4</c:v>
                </c:pt>
                <c:pt idx="392">
                  <c:v>1006.8</c:v>
                </c:pt>
                <c:pt idx="393">
                  <c:v>1007.2</c:v>
                </c:pt>
                <c:pt idx="394">
                  <c:v>1007.6</c:v>
                </c:pt>
                <c:pt idx="395">
                  <c:v>1008</c:v>
                </c:pt>
                <c:pt idx="396">
                  <c:v>1008.4</c:v>
                </c:pt>
                <c:pt idx="397">
                  <c:v>1008.8</c:v>
                </c:pt>
                <c:pt idx="398">
                  <c:v>1009.2</c:v>
                </c:pt>
                <c:pt idx="399">
                  <c:v>1009.6</c:v>
                </c:pt>
                <c:pt idx="400">
                  <c:v>1010</c:v>
                </c:pt>
                <c:pt idx="401">
                  <c:v>1010.4</c:v>
                </c:pt>
                <c:pt idx="402">
                  <c:v>1010.8</c:v>
                </c:pt>
                <c:pt idx="403">
                  <c:v>1011.2</c:v>
                </c:pt>
                <c:pt idx="404">
                  <c:v>1011.6</c:v>
                </c:pt>
                <c:pt idx="405">
                  <c:v>1012</c:v>
                </c:pt>
                <c:pt idx="406">
                  <c:v>1012.4</c:v>
                </c:pt>
                <c:pt idx="407">
                  <c:v>1012.8</c:v>
                </c:pt>
                <c:pt idx="408">
                  <c:v>1013.2</c:v>
                </c:pt>
                <c:pt idx="409">
                  <c:v>1013.6</c:v>
                </c:pt>
                <c:pt idx="410">
                  <c:v>1014</c:v>
                </c:pt>
                <c:pt idx="411">
                  <c:v>1014.4</c:v>
                </c:pt>
                <c:pt idx="412">
                  <c:v>1014.8</c:v>
                </c:pt>
                <c:pt idx="413">
                  <c:v>1015.2</c:v>
                </c:pt>
                <c:pt idx="414">
                  <c:v>1015.6</c:v>
                </c:pt>
                <c:pt idx="415">
                  <c:v>1016</c:v>
                </c:pt>
                <c:pt idx="416">
                  <c:v>1016.4</c:v>
                </c:pt>
                <c:pt idx="417">
                  <c:v>1016.8</c:v>
                </c:pt>
                <c:pt idx="418">
                  <c:v>1017.2</c:v>
                </c:pt>
                <c:pt idx="419">
                  <c:v>1017.6</c:v>
                </c:pt>
                <c:pt idx="420">
                  <c:v>1018</c:v>
                </c:pt>
                <c:pt idx="421">
                  <c:v>1018.4</c:v>
                </c:pt>
                <c:pt idx="422">
                  <c:v>1018.8</c:v>
                </c:pt>
                <c:pt idx="423">
                  <c:v>1019.2</c:v>
                </c:pt>
                <c:pt idx="424">
                  <c:v>1019.6</c:v>
                </c:pt>
                <c:pt idx="425">
                  <c:v>1020</c:v>
                </c:pt>
                <c:pt idx="426">
                  <c:v>1020.4</c:v>
                </c:pt>
                <c:pt idx="427">
                  <c:v>1020.8</c:v>
                </c:pt>
                <c:pt idx="428">
                  <c:v>1021.2</c:v>
                </c:pt>
                <c:pt idx="429">
                  <c:v>1021.6</c:v>
                </c:pt>
                <c:pt idx="430">
                  <c:v>1022</c:v>
                </c:pt>
                <c:pt idx="431">
                  <c:v>1022.4</c:v>
                </c:pt>
                <c:pt idx="432">
                  <c:v>1022.8</c:v>
                </c:pt>
                <c:pt idx="433">
                  <c:v>1023.2</c:v>
                </c:pt>
                <c:pt idx="434">
                  <c:v>1023.6</c:v>
                </c:pt>
                <c:pt idx="435">
                  <c:v>1024</c:v>
                </c:pt>
                <c:pt idx="436">
                  <c:v>1024.4000000000001</c:v>
                </c:pt>
                <c:pt idx="437">
                  <c:v>1024.8</c:v>
                </c:pt>
                <c:pt idx="438">
                  <c:v>1025.2</c:v>
                </c:pt>
                <c:pt idx="439">
                  <c:v>1025.5999999999999</c:v>
                </c:pt>
                <c:pt idx="440">
                  <c:v>1026</c:v>
                </c:pt>
                <c:pt idx="441">
                  <c:v>1026.4000000000001</c:v>
                </c:pt>
                <c:pt idx="442">
                  <c:v>1026.8</c:v>
                </c:pt>
                <c:pt idx="443">
                  <c:v>1027.2</c:v>
                </c:pt>
                <c:pt idx="444">
                  <c:v>1027.5999999999999</c:v>
                </c:pt>
                <c:pt idx="445">
                  <c:v>1028</c:v>
                </c:pt>
                <c:pt idx="446">
                  <c:v>1028.4000000000001</c:v>
                </c:pt>
                <c:pt idx="447">
                  <c:v>1028.8</c:v>
                </c:pt>
                <c:pt idx="448">
                  <c:v>1029.2</c:v>
                </c:pt>
                <c:pt idx="449">
                  <c:v>1029.5999999999999</c:v>
                </c:pt>
                <c:pt idx="450">
                  <c:v>1030</c:v>
                </c:pt>
                <c:pt idx="451">
                  <c:v>1030.4000000000001</c:v>
                </c:pt>
                <c:pt idx="452">
                  <c:v>1030.8</c:v>
                </c:pt>
                <c:pt idx="453">
                  <c:v>1031.2</c:v>
                </c:pt>
                <c:pt idx="454">
                  <c:v>1031.5999999999999</c:v>
                </c:pt>
                <c:pt idx="455">
                  <c:v>1032</c:v>
                </c:pt>
                <c:pt idx="456">
                  <c:v>1032.4000000000001</c:v>
                </c:pt>
                <c:pt idx="457">
                  <c:v>1032.8</c:v>
                </c:pt>
                <c:pt idx="458">
                  <c:v>1033.2</c:v>
                </c:pt>
                <c:pt idx="459">
                  <c:v>1033.5999999999999</c:v>
                </c:pt>
                <c:pt idx="460">
                  <c:v>1034</c:v>
                </c:pt>
                <c:pt idx="461">
                  <c:v>1034.4000000000001</c:v>
                </c:pt>
                <c:pt idx="462">
                  <c:v>1034.8</c:v>
                </c:pt>
                <c:pt idx="463">
                  <c:v>1035.2</c:v>
                </c:pt>
                <c:pt idx="464">
                  <c:v>1035.5999999999999</c:v>
                </c:pt>
                <c:pt idx="465">
                  <c:v>1036</c:v>
                </c:pt>
                <c:pt idx="466">
                  <c:v>1036.4000000000001</c:v>
                </c:pt>
                <c:pt idx="467">
                  <c:v>1036.8</c:v>
                </c:pt>
                <c:pt idx="468">
                  <c:v>1037.2</c:v>
                </c:pt>
                <c:pt idx="469">
                  <c:v>1037.5999999999999</c:v>
                </c:pt>
                <c:pt idx="470">
                  <c:v>1038</c:v>
                </c:pt>
                <c:pt idx="471">
                  <c:v>1038.4000000000001</c:v>
                </c:pt>
                <c:pt idx="472">
                  <c:v>1038.8</c:v>
                </c:pt>
                <c:pt idx="473">
                  <c:v>1039.2</c:v>
                </c:pt>
                <c:pt idx="474">
                  <c:v>1039.5999999999999</c:v>
                </c:pt>
                <c:pt idx="475">
                  <c:v>1040</c:v>
                </c:pt>
                <c:pt idx="476">
                  <c:v>1040.4000000000001</c:v>
                </c:pt>
                <c:pt idx="477">
                  <c:v>1040.8</c:v>
                </c:pt>
                <c:pt idx="478">
                  <c:v>1041.2</c:v>
                </c:pt>
                <c:pt idx="479">
                  <c:v>1041.5999999999999</c:v>
                </c:pt>
                <c:pt idx="480">
                  <c:v>1042</c:v>
                </c:pt>
                <c:pt idx="481">
                  <c:v>1042.4000000000001</c:v>
                </c:pt>
                <c:pt idx="482">
                  <c:v>1042.8</c:v>
                </c:pt>
                <c:pt idx="483">
                  <c:v>1043.2</c:v>
                </c:pt>
                <c:pt idx="484">
                  <c:v>1043.5999999999999</c:v>
                </c:pt>
                <c:pt idx="485">
                  <c:v>1044</c:v>
                </c:pt>
                <c:pt idx="486">
                  <c:v>1044.4000000000001</c:v>
                </c:pt>
                <c:pt idx="487">
                  <c:v>1044.8</c:v>
                </c:pt>
                <c:pt idx="488">
                  <c:v>1045.2</c:v>
                </c:pt>
                <c:pt idx="489">
                  <c:v>1045.5999999999999</c:v>
                </c:pt>
                <c:pt idx="490">
                  <c:v>1046</c:v>
                </c:pt>
                <c:pt idx="491">
                  <c:v>1046.4000000000001</c:v>
                </c:pt>
                <c:pt idx="492">
                  <c:v>1046.8</c:v>
                </c:pt>
                <c:pt idx="493">
                  <c:v>1047.2</c:v>
                </c:pt>
                <c:pt idx="494">
                  <c:v>1047.5999999999999</c:v>
                </c:pt>
                <c:pt idx="495">
                  <c:v>1048</c:v>
                </c:pt>
                <c:pt idx="496">
                  <c:v>1048.4000000000001</c:v>
                </c:pt>
                <c:pt idx="497">
                  <c:v>1048.8</c:v>
                </c:pt>
                <c:pt idx="498">
                  <c:v>1049.2</c:v>
                </c:pt>
                <c:pt idx="499">
                  <c:v>1049.5999999999999</c:v>
                </c:pt>
                <c:pt idx="500">
                  <c:v>1050</c:v>
                </c:pt>
                <c:pt idx="501">
                  <c:v>1050.4000000000001</c:v>
                </c:pt>
                <c:pt idx="502">
                  <c:v>1050.8</c:v>
                </c:pt>
                <c:pt idx="503">
                  <c:v>1051.2</c:v>
                </c:pt>
                <c:pt idx="504">
                  <c:v>1051.5999999999999</c:v>
                </c:pt>
                <c:pt idx="505">
                  <c:v>1052</c:v>
                </c:pt>
                <c:pt idx="506">
                  <c:v>1052.4000000000001</c:v>
                </c:pt>
                <c:pt idx="507">
                  <c:v>1052.8</c:v>
                </c:pt>
                <c:pt idx="508">
                  <c:v>1053.2</c:v>
                </c:pt>
                <c:pt idx="509">
                  <c:v>1053.5999999999999</c:v>
                </c:pt>
                <c:pt idx="510">
                  <c:v>1054</c:v>
                </c:pt>
                <c:pt idx="511">
                  <c:v>1054.4000000000001</c:v>
                </c:pt>
                <c:pt idx="512">
                  <c:v>1054.8</c:v>
                </c:pt>
                <c:pt idx="513">
                  <c:v>1055.2</c:v>
                </c:pt>
                <c:pt idx="514">
                  <c:v>1055.5999999999999</c:v>
                </c:pt>
                <c:pt idx="515">
                  <c:v>1056</c:v>
                </c:pt>
                <c:pt idx="516">
                  <c:v>1056.4000000000001</c:v>
                </c:pt>
                <c:pt idx="517">
                  <c:v>1056.8</c:v>
                </c:pt>
                <c:pt idx="518">
                  <c:v>1057.2</c:v>
                </c:pt>
                <c:pt idx="519">
                  <c:v>1057.5999999999999</c:v>
                </c:pt>
                <c:pt idx="520">
                  <c:v>1058</c:v>
                </c:pt>
                <c:pt idx="521">
                  <c:v>1058.4000000000001</c:v>
                </c:pt>
                <c:pt idx="522">
                  <c:v>1058.8</c:v>
                </c:pt>
                <c:pt idx="523">
                  <c:v>1059.2</c:v>
                </c:pt>
                <c:pt idx="524">
                  <c:v>1059.5999999999999</c:v>
                </c:pt>
                <c:pt idx="525">
                  <c:v>1060</c:v>
                </c:pt>
                <c:pt idx="526">
                  <c:v>1060.4000000000001</c:v>
                </c:pt>
                <c:pt idx="527">
                  <c:v>1060.8</c:v>
                </c:pt>
                <c:pt idx="528">
                  <c:v>1061.2</c:v>
                </c:pt>
                <c:pt idx="529">
                  <c:v>1061.5999999999999</c:v>
                </c:pt>
                <c:pt idx="530">
                  <c:v>1062</c:v>
                </c:pt>
                <c:pt idx="531">
                  <c:v>1062.4000000000001</c:v>
                </c:pt>
                <c:pt idx="532">
                  <c:v>1062.8</c:v>
                </c:pt>
                <c:pt idx="533">
                  <c:v>1063.2</c:v>
                </c:pt>
                <c:pt idx="534">
                  <c:v>1063.5999999999999</c:v>
                </c:pt>
                <c:pt idx="535">
                  <c:v>1064</c:v>
                </c:pt>
                <c:pt idx="536">
                  <c:v>1064.4000000000001</c:v>
                </c:pt>
                <c:pt idx="537">
                  <c:v>1064.8</c:v>
                </c:pt>
                <c:pt idx="538">
                  <c:v>1065.2</c:v>
                </c:pt>
                <c:pt idx="539">
                  <c:v>1065.5999999999999</c:v>
                </c:pt>
                <c:pt idx="540">
                  <c:v>1066</c:v>
                </c:pt>
                <c:pt idx="541">
                  <c:v>1066.4000000000001</c:v>
                </c:pt>
                <c:pt idx="542">
                  <c:v>1066.8</c:v>
                </c:pt>
                <c:pt idx="543">
                  <c:v>1067.2</c:v>
                </c:pt>
                <c:pt idx="544">
                  <c:v>1067.5999999999999</c:v>
                </c:pt>
                <c:pt idx="545">
                  <c:v>1068</c:v>
                </c:pt>
                <c:pt idx="546">
                  <c:v>1068.4000000000001</c:v>
                </c:pt>
                <c:pt idx="547">
                  <c:v>1068.8</c:v>
                </c:pt>
                <c:pt idx="548">
                  <c:v>1069.2</c:v>
                </c:pt>
                <c:pt idx="549">
                  <c:v>1069.5999999999999</c:v>
                </c:pt>
                <c:pt idx="550">
                  <c:v>1070</c:v>
                </c:pt>
                <c:pt idx="551">
                  <c:v>1070.4000000000001</c:v>
                </c:pt>
                <c:pt idx="552">
                  <c:v>1070.8</c:v>
                </c:pt>
                <c:pt idx="553">
                  <c:v>1071.2</c:v>
                </c:pt>
                <c:pt idx="554">
                  <c:v>1071.5999999999999</c:v>
                </c:pt>
                <c:pt idx="555">
                  <c:v>1072</c:v>
                </c:pt>
                <c:pt idx="556">
                  <c:v>1072.4000000000001</c:v>
                </c:pt>
                <c:pt idx="557">
                  <c:v>1072.8</c:v>
                </c:pt>
                <c:pt idx="558">
                  <c:v>1073.2</c:v>
                </c:pt>
                <c:pt idx="559">
                  <c:v>1073.5999999999999</c:v>
                </c:pt>
                <c:pt idx="560">
                  <c:v>1074</c:v>
                </c:pt>
                <c:pt idx="561">
                  <c:v>1074.4000000000001</c:v>
                </c:pt>
                <c:pt idx="562">
                  <c:v>1074.8</c:v>
                </c:pt>
                <c:pt idx="563">
                  <c:v>1075.2</c:v>
                </c:pt>
                <c:pt idx="564">
                  <c:v>1075.5999999999999</c:v>
                </c:pt>
                <c:pt idx="565">
                  <c:v>1076</c:v>
                </c:pt>
                <c:pt idx="566">
                  <c:v>1076.4000000000001</c:v>
                </c:pt>
                <c:pt idx="567">
                  <c:v>1076.8</c:v>
                </c:pt>
                <c:pt idx="568">
                  <c:v>1077.2</c:v>
                </c:pt>
                <c:pt idx="569">
                  <c:v>1077.5999999999999</c:v>
                </c:pt>
                <c:pt idx="570">
                  <c:v>1078</c:v>
                </c:pt>
                <c:pt idx="571">
                  <c:v>1078.4000000000001</c:v>
                </c:pt>
                <c:pt idx="572">
                  <c:v>1078.8</c:v>
                </c:pt>
                <c:pt idx="573">
                  <c:v>1079.2</c:v>
                </c:pt>
                <c:pt idx="574">
                  <c:v>1079.5999999999999</c:v>
                </c:pt>
                <c:pt idx="575">
                  <c:v>1080</c:v>
                </c:pt>
                <c:pt idx="576">
                  <c:v>1080.4000000000001</c:v>
                </c:pt>
                <c:pt idx="577">
                  <c:v>1080.8</c:v>
                </c:pt>
                <c:pt idx="578">
                  <c:v>1081.2</c:v>
                </c:pt>
                <c:pt idx="579">
                  <c:v>1081.5999999999999</c:v>
                </c:pt>
                <c:pt idx="580">
                  <c:v>1082</c:v>
                </c:pt>
                <c:pt idx="581">
                  <c:v>1082.4000000000001</c:v>
                </c:pt>
                <c:pt idx="582">
                  <c:v>1082.8</c:v>
                </c:pt>
                <c:pt idx="583">
                  <c:v>1083.2</c:v>
                </c:pt>
                <c:pt idx="584">
                  <c:v>1083.5999999999999</c:v>
                </c:pt>
                <c:pt idx="585">
                  <c:v>1084</c:v>
                </c:pt>
                <c:pt idx="586">
                  <c:v>1084.4000000000001</c:v>
                </c:pt>
                <c:pt idx="587">
                  <c:v>1084.8</c:v>
                </c:pt>
                <c:pt idx="588">
                  <c:v>1085.2</c:v>
                </c:pt>
                <c:pt idx="589">
                  <c:v>1085.5999999999999</c:v>
                </c:pt>
                <c:pt idx="590">
                  <c:v>1086</c:v>
                </c:pt>
                <c:pt idx="591">
                  <c:v>1086.4000000000001</c:v>
                </c:pt>
                <c:pt idx="592">
                  <c:v>1086.8</c:v>
                </c:pt>
                <c:pt idx="593">
                  <c:v>1087.2</c:v>
                </c:pt>
                <c:pt idx="594">
                  <c:v>1087.5999999999999</c:v>
                </c:pt>
                <c:pt idx="595">
                  <c:v>1088</c:v>
                </c:pt>
                <c:pt idx="596">
                  <c:v>1088.4000000000001</c:v>
                </c:pt>
                <c:pt idx="597">
                  <c:v>1088.8</c:v>
                </c:pt>
                <c:pt idx="598">
                  <c:v>1089.2</c:v>
                </c:pt>
                <c:pt idx="599">
                  <c:v>1089.5999999999999</c:v>
                </c:pt>
                <c:pt idx="600">
                  <c:v>1090</c:v>
                </c:pt>
                <c:pt idx="601">
                  <c:v>1090.4000000000001</c:v>
                </c:pt>
                <c:pt idx="602">
                  <c:v>1090.8</c:v>
                </c:pt>
                <c:pt idx="603">
                  <c:v>1091.2</c:v>
                </c:pt>
                <c:pt idx="604">
                  <c:v>1091.5999999999999</c:v>
                </c:pt>
                <c:pt idx="605">
                  <c:v>1092</c:v>
                </c:pt>
                <c:pt idx="606">
                  <c:v>1092.4000000000001</c:v>
                </c:pt>
                <c:pt idx="607">
                  <c:v>1092.8</c:v>
                </c:pt>
                <c:pt idx="608">
                  <c:v>1093.2</c:v>
                </c:pt>
                <c:pt idx="609">
                  <c:v>1093.5999999999999</c:v>
                </c:pt>
                <c:pt idx="610">
                  <c:v>1094</c:v>
                </c:pt>
                <c:pt idx="611">
                  <c:v>1094.4000000000001</c:v>
                </c:pt>
                <c:pt idx="612">
                  <c:v>1094.8</c:v>
                </c:pt>
                <c:pt idx="613">
                  <c:v>1095.2</c:v>
                </c:pt>
                <c:pt idx="614">
                  <c:v>1095.5999999999999</c:v>
                </c:pt>
                <c:pt idx="615">
                  <c:v>1096</c:v>
                </c:pt>
                <c:pt idx="616">
                  <c:v>1096.4000000000001</c:v>
                </c:pt>
                <c:pt idx="617">
                  <c:v>1096.8</c:v>
                </c:pt>
                <c:pt idx="618">
                  <c:v>1097.2</c:v>
                </c:pt>
                <c:pt idx="619">
                  <c:v>1097.5999999999999</c:v>
                </c:pt>
                <c:pt idx="620">
                  <c:v>1098</c:v>
                </c:pt>
                <c:pt idx="621">
                  <c:v>1098.4000000000001</c:v>
                </c:pt>
                <c:pt idx="622">
                  <c:v>1098.8</c:v>
                </c:pt>
                <c:pt idx="623">
                  <c:v>1099.2</c:v>
                </c:pt>
                <c:pt idx="624">
                  <c:v>1099.5999999999999</c:v>
                </c:pt>
                <c:pt idx="625">
                  <c:v>1100</c:v>
                </c:pt>
                <c:pt idx="626">
                  <c:v>1100.4000000000001</c:v>
                </c:pt>
                <c:pt idx="627">
                  <c:v>1100.8</c:v>
                </c:pt>
                <c:pt idx="628">
                  <c:v>1101.2</c:v>
                </c:pt>
                <c:pt idx="629">
                  <c:v>1101.5999999999999</c:v>
                </c:pt>
                <c:pt idx="630">
                  <c:v>1102</c:v>
                </c:pt>
                <c:pt idx="631">
                  <c:v>1102.4000000000001</c:v>
                </c:pt>
                <c:pt idx="632">
                  <c:v>1102.8</c:v>
                </c:pt>
                <c:pt idx="633">
                  <c:v>1103.2</c:v>
                </c:pt>
                <c:pt idx="634">
                  <c:v>1103.5999999999999</c:v>
                </c:pt>
                <c:pt idx="635">
                  <c:v>1104</c:v>
                </c:pt>
                <c:pt idx="636">
                  <c:v>1104.4000000000001</c:v>
                </c:pt>
                <c:pt idx="637">
                  <c:v>1104.8</c:v>
                </c:pt>
                <c:pt idx="638">
                  <c:v>1105.2</c:v>
                </c:pt>
                <c:pt idx="639">
                  <c:v>1105.5999999999999</c:v>
                </c:pt>
                <c:pt idx="640">
                  <c:v>1106</c:v>
                </c:pt>
                <c:pt idx="641">
                  <c:v>1106.4000000000001</c:v>
                </c:pt>
                <c:pt idx="642">
                  <c:v>1106.8</c:v>
                </c:pt>
                <c:pt idx="643">
                  <c:v>1107.2</c:v>
                </c:pt>
                <c:pt idx="644">
                  <c:v>1107.5999999999999</c:v>
                </c:pt>
                <c:pt idx="645">
                  <c:v>1108</c:v>
                </c:pt>
                <c:pt idx="646">
                  <c:v>1108.4000000000001</c:v>
                </c:pt>
                <c:pt idx="647">
                  <c:v>1108.8</c:v>
                </c:pt>
                <c:pt idx="648">
                  <c:v>1109.2</c:v>
                </c:pt>
                <c:pt idx="649">
                  <c:v>1109.5999999999999</c:v>
                </c:pt>
                <c:pt idx="650">
                  <c:v>1110</c:v>
                </c:pt>
                <c:pt idx="651">
                  <c:v>1110.4000000000001</c:v>
                </c:pt>
                <c:pt idx="652">
                  <c:v>1110.8</c:v>
                </c:pt>
                <c:pt idx="653">
                  <c:v>1111.2</c:v>
                </c:pt>
                <c:pt idx="654">
                  <c:v>1111.5999999999999</c:v>
                </c:pt>
                <c:pt idx="655">
                  <c:v>1112</c:v>
                </c:pt>
                <c:pt idx="656">
                  <c:v>1112.4000000000001</c:v>
                </c:pt>
                <c:pt idx="657">
                  <c:v>1112.8</c:v>
                </c:pt>
                <c:pt idx="658">
                  <c:v>1113.2</c:v>
                </c:pt>
                <c:pt idx="659">
                  <c:v>1113.5999999999999</c:v>
                </c:pt>
                <c:pt idx="660">
                  <c:v>1114</c:v>
                </c:pt>
                <c:pt idx="661">
                  <c:v>1114.4000000000001</c:v>
                </c:pt>
                <c:pt idx="662">
                  <c:v>1114.8</c:v>
                </c:pt>
                <c:pt idx="663">
                  <c:v>1115.2</c:v>
                </c:pt>
                <c:pt idx="664">
                  <c:v>1115.5999999999999</c:v>
                </c:pt>
                <c:pt idx="665">
                  <c:v>1116</c:v>
                </c:pt>
                <c:pt idx="666">
                  <c:v>1116.4000000000001</c:v>
                </c:pt>
                <c:pt idx="667">
                  <c:v>1116.8</c:v>
                </c:pt>
                <c:pt idx="668">
                  <c:v>1117.2</c:v>
                </c:pt>
                <c:pt idx="669">
                  <c:v>1117.5999999999999</c:v>
                </c:pt>
                <c:pt idx="670">
                  <c:v>1118</c:v>
                </c:pt>
                <c:pt idx="671">
                  <c:v>1118.4000000000001</c:v>
                </c:pt>
                <c:pt idx="672">
                  <c:v>1118.8</c:v>
                </c:pt>
                <c:pt idx="673">
                  <c:v>1119.2</c:v>
                </c:pt>
                <c:pt idx="674">
                  <c:v>1119.5999999999999</c:v>
                </c:pt>
                <c:pt idx="675">
                  <c:v>1120</c:v>
                </c:pt>
                <c:pt idx="676">
                  <c:v>1120.4000000000001</c:v>
                </c:pt>
                <c:pt idx="677">
                  <c:v>1120.8</c:v>
                </c:pt>
                <c:pt idx="678">
                  <c:v>1121.2</c:v>
                </c:pt>
                <c:pt idx="679">
                  <c:v>1121.5999999999999</c:v>
                </c:pt>
                <c:pt idx="680">
                  <c:v>1122</c:v>
                </c:pt>
                <c:pt idx="681">
                  <c:v>1122.4000000000001</c:v>
                </c:pt>
                <c:pt idx="682">
                  <c:v>1122.8</c:v>
                </c:pt>
                <c:pt idx="683">
                  <c:v>1123.2</c:v>
                </c:pt>
                <c:pt idx="684">
                  <c:v>1123.5999999999999</c:v>
                </c:pt>
                <c:pt idx="685">
                  <c:v>1124</c:v>
                </c:pt>
                <c:pt idx="686">
                  <c:v>1124.4000000000001</c:v>
                </c:pt>
                <c:pt idx="687">
                  <c:v>1124.8</c:v>
                </c:pt>
                <c:pt idx="688">
                  <c:v>1125.2</c:v>
                </c:pt>
                <c:pt idx="689">
                  <c:v>1125.5999999999999</c:v>
                </c:pt>
                <c:pt idx="690">
                  <c:v>1126</c:v>
                </c:pt>
                <c:pt idx="691">
                  <c:v>1126.4000000000001</c:v>
                </c:pt>
                <c:pt idx="692">
                  <c:v>1126.8</c:v>
                </c:pt>
                <c:pt idx="693">
                  <c:v>1127.2</c:v>
                </c:pt>
                <c:pt idx="694">
                  <c:v>1127.5999999999999</c:v>
                </c:pt>
                <c:pt idx="695">
                  <c:v>1128</c:v>
                </c:pt>
                <c:pt idx="696">
                  <c:v>1128.4000000000001</c:v>
                </c:pt>
                <c:pt idx="697">
                  <c:v>1128.8</c:v>
                </c:pt>
                <c:pt idx="698">
                  <c:v>1129.2</c:v>
                </c:pt>
                <c:pt idx="699">
                  <c:v>1129.5999999999999</c:v>
                </c:pt>
                <c:pt idx="700">
                  <c:v>1130</c:v>
                </c:pt>
                <c:pt idx="701">
                  <c:v>1130.4000000000001</c:v>
                </c:pt>
                <c:pt idx="702">
                  <c:v>1130.8</c:v>
                </c:pt>
                <c:pt idx="703">
                  <c:v>1131.2</c:v>
                </c:pt>
                <c:pt idx="704">
                  <c:v>1131.5999999999999</c:v>
                </c:pt>
                <c:pt idx="705">
                  <c:v>1132</c:v>
                </c:pt>
                <c:pt idx="706">
                  <c:v>1132.4000000000001</c:v>
                </c:pt>
                <c:pt idx="707">
                  <c:v>1132.8</c:v>
                </c:pt>
                <c:pt idx="708">
                  <c:v>1133.2</c:v>
                </c:pt>
                <c:pt idx="709">
                  <c:v>1133.5999999999999</c:v>
                </c:pt>
                <c:pt idx="710">
                  <c:v>1134</c:v>
                </c:pt>
                <c:pt idx="711">
                  <c:v>1134.4000000000001</c:v>
                </c:pt>
                <c:pt idx="712">
                  <c:v>1134.8</c:v>
                </c:pt>
                <c:pt idx="713">
                  <c:v>1135.2</c:v>
                </c:pt>
                <c:pt idx="714">
                  <c:v>1135.5999999999999</c:v>
                </c:pt>
                <c:pt idx="715">
                  <c:v>1136</c:v>
                </c:pt>
                <c:pt idx="716">
                  <c:v>1136.4000000000001</c:v>
                </c:pt>
                <c:pt idx="717">
                  <c:v>1136.8</c:v>
                </c:pt>
                <c:pt idx="718">
                  <c:v>1137.2</c:v>
                </c:pt>
                <c:pt idx="719">
                  <c:v>1137.5999999999999</c:v>
                </c:pt>
                <c:pt idx="720">
                  <c:v>1138</c:v>
                </c:pt>
                <c:pt idx="721">
                  <c:v>1138.4000000000001</c:v>
                </c:pt>
                <c:pt idx="722">
                  <c:v>1138.8</c:v>
                </c:pt>
                <c:pt idx="723">
                  <c:v>1139.2</c:v>
                </c:pt>
                <c:pt idx="724">
                  <c:v>1139.5999999999999</c:v>
                </c:pt>
                <c:pt idx="725">
                  <c:v>1140</c:v>
                </c:pt>
                <c:pt idx="726">
                  <c:v>1140.4000000000001</c:v>
                </c:pt>
                <c:pt idx="727">
                  <c:v>1140.8</c:v>
                </c:pt>
                <c:pt idx="728">
                  <c:v>1141.2</c:v>
                </c:pt>
                <c:pt idx="729">
                  <c:v>1141.5999999999999</c:v>
                </c:pt>
                <c:pt idx="730">
                  <c:v>1142</c:v>
                </c:pt>
                <c:pt idx="731">
                  <c:v>1142.4000000000001</c:v>
                </c:pt>
                <c:pt idx="732">
                  <c:v>1142.8</c:v>
                </c:pt>
                <c:pt idx="733">
                  <c:v>1143.2</c:v>
                </c:pt>
                <c:pt idx="734">
                  <c:v>1143.5999999999999</c:v>
                </c:pt>
                <c:pt idx="735">
                  <c:v>1144</c:v>
                </c:pt>
                <c:pt idx="736">
                  <c:v>1144.4000000000001</c:v>
                </c:pt>
                <c:pt idx="737">
                  <c:v>1144.8</c:v>
                </c:pt>
                <c:pt idx="738">
                  <c:v>1145.2</c:v>
                </c:pt>
                <c:pt idx="739">
                  <c:v>1145.5999999999999</c:v>
                </c:pt>
                <c:pt idx="740">
                  <c:v>1146</c:v>
                </c:pt>
                <c:pt idx="741">
                  <c:v>1146.4000000000001</c:v>
                </c:pt>
                <c:pt idx="742">
                  <c:v>1146.8</c:v>
                </c:pt>
                <c:pt idx="743">
                  <c:v>1147.2</c:v>
                </c:pt>
                <c:pt idx="744">
                  <c:v>1147.5999999999999</c:v>
                </c:pt>
                <c:pt idx="745">
                  <c:v>1148</c:v>
                </c:pt>
                <c:pt idx="746">
                  <c:v>1148.4000000000001</c:v>
                </c:pt>
                <c:pt idx="747">
                  <c:v>1148.8</c:v>
                </c:pt>
                <c:pt idx="748">
                  <c:v>1149.2</c:v>
                </c:pt>
                <c:pt idx="749">
                  <c:v>1149.5999999999999</c:v>
                </c:pt>
                <c:pt idx="750">
                  <c:v>1150</c:v>
                </c:pt>
                <c:pt idx="751">
                  <c:v>1150.4000000000001</c:v>
                </c:pt>
                <c:pt idx="752">
                  <c:v>1150.8</c:v>
                </c:pt>
                <c:pt idx="753">
                  <c:v>1151.2</c:v>
                </c:pt>
                <c:pt idx="754">
                  <c:v>1151.5999999999999</c:v>
                </c:pt>
                <c:pt idx="755">
                  <c:v>1152</c:v>
                </c:pt>
                <c:pt idx="756">
                  <c:v>1152.4000000000001</c:v>
                </c:pt>
                <c:pt idx="757">
                  <c:v>1152.8</c:v>
                </c:pt>
                <c:pt idx="758">
                  <c:v>1153.2</c:v>
                </c:pt>
                <c:pt idx="759">
                  <c:v>1153.5999999999999</c:v>
                </c:pt>
                <c:pt idx="760">
                  <c:v>1154</c:v>
                </c:pt>
                <c:pt idx="761">
                  <c:v>1154.4000000000001</c:v>
                </c:pt>
                <c:pt idx="762">
                  <c:v>1154.8</c:v>
                </c:pt>
                <c:pt idx="763">
                  <c:v>1155.2</c:v>
                </c:pt>
                <c:pt idx="764">
                  <c:v>1155.5999999999999</c:v>
                </c:pt>
                <c:pt idx="765">
                  <c:v>1156</c:v>
                </c:pt>
                <c:pt idx="766">
                  <c:v>1156.4000000000001</c:v>
                </c:pt>
                <c:pt idx="767">
                  <c:v>1156.8</c:v>
                </c:pt>
                <c:pt idx="768">
                  <c:v>1157.2</c:v>
                </c:pt>
                <c:pt idx="769">
                  <c:v>1157.5999999999999</c:v>
                </c:pt>
                <c:pt idx="770">
                  <c:v>1158</c:v>
                </c:pt>
                <c:pt idx="771">
                  <c:v>1158.4000000000001</c:v>
                </c:pt>
                <c:pt idx="772">
                  <c:v>1158.8</c:v>
                </c:pt>
                <c:pt idx="773">
                  <c:v>1159.2</c:v>
                </c:pt>
                <c:pt idx="774">
                  <c:v>1159.5999999999999</c:v>
                </c:pt>
                <c:pt idx="775">
                  <c:v>1160</c:v>
                </c:pt>
                <c:pt idx="776">
                  <c:v>1160.4000000000001</c:v>
                </c:pt>
                <c:pt idx="777">
                  <c:v>1160.8</c:v>
                </c:pt>
                <c:pt idx="778">
                  <c:v>1161.2</c:v>
                </c:pt>
                <c:pt idx="779">
                  <c:v>1161.5999999999999</c:v>
                </c:pt>
                <c:pt idx="780">
                  <c:v>1162</c:v>
                </c:pt>
                <c:pt idx="781">
                  <c:v>1162.4000000000001</c:v>
                </c:pt>
                <c:pt idx="782">
                  <c:v>1162.8</c:v>
                </c:pt>
                <c:pt idx="783">
                  <c:v>1163.2</c:v>
                </c:pt>
                <c:pt idx="784">
                  <c:v>1163.5999999999999</c:v>
                </c:pt>
                <c:pt idx="785">
                  <c:v>1164</c:v>
                </c:pt>
                <c:pt idx="786">
                  <c:v>1164.4000000000001</c:v>
                </c:pt>
                <c:pt idx="787">
                  <c:v>1164.8</c:v>
                </c:pt>
                <c:pt idx="788">
                  <c:v>1165.2</c:v>
                </c:pt>
                <c:pt idx="789">
                  <c:v>1165.5999999999999</c:v>
                </c:pt>
                <c:pt idx="790">
                  <c:v>1166</c:v>
                </c:pt>
                <c:pt idx="791">
                  <c:v>1166.4000000000001</c:v>
                </c:pt>
                <c:pt idx="792">
                  <c:v>1166.8</c:v>
                </c:pt>
                <c:pt idx="793">
                  <c:v>1167.2</c:v>
                </c:pt>
                <c:pt idx="794">
                  <c:v>1167.5999999999999</c:v>
                </c:pt>
                <c:pt idx="795">
                  <c:v>1168</c:v>
                </c:pt>
                <c:pt idx="796">
                  <c:v>1168.4000000000001</c:v>
                </c:pt>
                <c:pt idx="797">
                  <c:v>1168.8</c:v>
                </c:pt>
                <c:pt idx="798">
                  <c:v>1169.2</c:v>
                </c:pt>
                <c:pt idx="799">
                  <c:v>1169.5999999999999</c:v>
                </c:pt>
                <c:pt idx="800">
                  <c:v>1170</c:v>
                </c:pt>
                <c:pt idx="801">
                  <c:v>1170.4000000000001</c:v>
                </c:pt>
                <c:pt idx="802">
                  <c:v>1170.8</c:v>
                </c:pt>
                <c:pt idx="803">
                  <c:v>1171.2</c:v>
                </c:pt>
                <c:pt idx="804">
                  <c:v>1171.5999999999999</c:v>
                </c:pt>
                <c:pt idx="805">
                  <c:v>1172</c:v>
                </c:pt>
                <c:pt idx="806">
                  <c:v>1172.4000000000001</c:v>
                </c:pt>
                <c:pt idx="807">
                  <c:v>1172.8</c:v>
                </c:pt>
                <c:pt idx="808">
                  <c:v>1173.2</c:v>
                </c:pt>
                <c:pt idx="809">
                  <c:v>1173.5999999999999</c:v>
                </c:pt>
                <c:pt idx="810">
                  <c:v>1174</c:v>
                </c:pt>
                <c:pt idx="811">
                  <c:v>1174.4000000000001</c:v>
                </c:pt>
                <c:pt idx="812">
                  <c:v>1174.8</c:v>
                </c:pt>
                <c:pt idx="813">
                  <c:v>1175.2</c:v>
                </c:pt>
                <c:pt idx="814">
                  <c:v>1175.5999999999999</c:v>
                </c:pt>
                <c:pt idx="815">
                  <c:v>1176</c:v>
                </c:pt>
                <c:pt idx="816">
                  <c:v>1176.4000000000001</c:v>
                </c:pt>
                <c:pt idx="817">
                  <c:v>1176.8</c:v>
                </c:pt>
                <c:pt idx="818">
                  <c:v>1177.2</c:v>
                </c:pt>
                <c:pt idx="819">
                  <c:v>1177.5999999999999</c:v>
                </c:pt>
                <c:pt idx="820">
                  <c:v>1178</c:v>
                </c:pt>
                <c:pt idx="821">
                  <c:v>1178.4000000000001</c:v>
                </c:pt>
                <c:pt idx="822">
                  <c:v>1178.8</c:v>
                </c:pt>
                <c:pt idx="823">
                  <c:v>1179.2</c:v>
                </c:pt>
                <c:pt idx="824">
                  <c:v>1179.5999999999999</c:v>
                </c:pt>
                <c:pt idx="825">
                  <c:v>1180</c:v>
                </c:pt>
                <c:pt idx="826">
                  <c:v>1180.4000000000001</c:v>
                </c:pt>
                <c:pt idx="827">
                  <c:v>1180.8</c:v>
                </c:pt>
                <c:pt idx="828">
                  <c:v>1181.2</c:v>
                </c:pt>
                <c:pt idx="829">
                  <c:v>1181.5999999999999</c:v>
                </c:pt>
                <c:pt idx="830">
                  <c:v>1182</c:v>
                </c:pt>
                <c:pt idx="831">
                  <c:v>1182.4000000000001</c:v>
                </c:pt>
                <c:pt idx="832">
                  <c:v>1182.8</c:v>
                </c:pt>
                <c:pt idx="833">
                  <c:v>1183.2</c:v>
                </c:pt>
                <c:pt idx="834">
                  <c:v>1183.5999999999999</c:v>
                </c:pt>
                <c:pt idx="835">
                  <c:v>1184</c:v>
                </c:pt>
                <c:pt idx="836">
                  <c:v>1184.4000000000001</c:v>
                </c:pt>
                <c:pt idx="837">
                  <c:v>1184.8</c:v>
                </c:pt>
                <c:pt idx="838">
                  <c:v>1185.2</c:v>
                </c:pt>
                <c:pt idx="839">
                  <c:v>1185.5999999999999</c:v>
                </c:pt>
                <c:pt idx="840">
                  <c:v>1186</c:v>
                </c:pt>
                <c:pt idx="841">
                  <c:v>1186.4000000000001</c:v>
                </c:pt>
                <c:pt idx="842">
                  <c:v>1186.8</c:v>
                </c:pt>
                <c:pt idx="843">
                  <c:v>1187.2</c:v>
                </c:pt>
                <c:pt idx="844">
                  <c:v>1187.5999999999999</c:v>
                </c:pt>
                <c:pt idx="845">
                  <c:v>1188</c:v>
                </c:pt>
                <c:pt idx="846">
                  <c:v>1188.4000000000001</c:v>
                </c:pt>
                <c:pt idx="847">
                  <c:v>1188.8</c:v>
                </c:pt>
                <c:pt idx="848">
                  <c:v>1189.2</c:v>
                </c:pt>
                <c:pt idx="849">
                  <c:v>1189.5999999999999</c:v>
                </c:pt>
                <c:pt idx="850">
                  <c:v>1190</c:v>
                </c:pt>
                <c:pt idx="851">
                  <c:v>1190.4000000000001</c:v>
                </c:pt>
                <c:pt idx="852">
                  <c:v>1190.8</c:v>
                </c:pt>
                <c:pt idx="853">
                  <c:v>1191.2</c:v>
                </c:pt>
                <c:pt idx="854">
                  <c:v>1191.5999999999999</c:v>
                </c:pt>
                <c:pt idx="855">
                  <c:v>1192</c:v>
                </c:pt>
                <c:pt idx="856">
                  <c:v>1192.4000000000001</c:v>
                </c:pt>
                <c:pt idx="857">
                  <c:v>1192.8</c:v>
                </c:pt>
                <c:pt idx="858">
                  <c:v>1193.2</c:v>
                </c:pt>
                <c:pt idx="859">
                  <c:v>1193.5999999999999</c:v>
                </c:pt>
                <c:pt idx="860">
                  <c:v>1194</c:v>
                </c:pt>
                <c:pt idx="861">
                  <c:v>1194.4000000000001</c:v>
                </c:pt>
                <c:pt idx="862">
                  <c:v>1194.8</c:v>
                </c:pt>
                <c:pt idx="863">
                  <c:v>1195.2</c:v>
                </c:pt>
                <c:pt idx="864">
                  <c:v>1195.5999999999999</c:v>
                </c:pt>
                <c:pt idx="865">
                  <c:v>1196</c:v>
                </c:pt>
                <c:pt idx="866">
                  <c:v>1196.4000000000001</c:v>
                </c:pt>
                <c:pt idx="867">
                  <c:v>1196.8</c:v>
                </c:pt>
                <c:pt idx="868">
                  <c:v>1197.2</c:v>
                </c:pt>
                <c:pt idx="869">
                  <c:v>1197.5999999999999</c:v>
                </c:pt>
                <c:pt idx="870">
                  <c:v>1198</c:v>
                </c:pt>
                <c:pt idx="871">
                  <c:v>1198.4000000000001</c:v>
                </c:pt>
                <c:pt idx="872">
                  <c:v>1198.8</c:v>
                </c:pt>
                <c:pt idx="873">
                  <c:v>1199.2</c:v>
                </c:pt>
                <c:pt idx="874">
                  <c:v>1199.5999999999999</c:v>
                </c:pt>
                <c:pt idx="875">
                  <c:v>1200</c:v>
                </c:pt>
                <c:pt idx="876">
                  <c:v>1200.4000000000001</c:v>
                </c:pt>
                <c:pt idx="877">
                  <c:v>1200.8</c:v>
                </c:pt>
                <c:pt idx="878">
                  <c:v>1201.2</c:v>
                </c:pt>
                <c:pt idx="879">
                  <c:v>1201.5999999999999</c:v>
                </c:pt>
                <c:pt idx="880">
                  <c:v>1202</c:v>
                </c:pt>
                <c:pt idx="881">
                  <c:v>1202.4000000000001</c:v>
                </c:pt>
                <c:pt idx="882">
                  <c:v>1202.8</c:v>
                </c:pt>
                <c:pt idx="883">
                  <c:v>1203.2</c:v>
                </c:pt>
                <c:pt idx="884">
                  <c:v>1203.5999999999999</c:v>
                </c:pt>
                <c:pt idx="885">
                  <c:v>1204</c:v>
                </c:pt>
                <c:pt idx="886">
                  <c:v>1204.4000000000001</c:v>
                </c:pt>
                <c:pt idx="887">
                  <c:v>1204.8</c:v>
                </c:pt>
                <c:pt idx="888">
                  <c:v>1205.2</c:v>
                </c:pt>
                <c:pt idx="889">
                  <c:v>1205.5999999999999</c:v>
                </c:pt>
                <c:pt idx="890">
                  <c:v>1206</c:v>
                </c:pt>
                <c:pt idx="891">
                  <c:v>1206.4000000000001</c:v>
                </c:pt>
                <c:pt idx="892">
                  <c:v>1206.8</c:v>
                </c:pt>
                <c:pt idx="893">
                  <c:v>1207.2</c:v>
                </c:pt>
                <c:pt idx="894">
                  <c:v>1207.5999999999999</c:v>
                </c:pt>
                <c:pt idx="895">
                  <c:v>1208</c:v>
                </c:pt>
                <c:pt idx="896">
                  <c:v>1208.4000000000001</c:v>
                </c:pt>
                <c:pt idx="897">
                  <c:v>1208.8</c:v>
                </c:pt>
                <c:pt idx="898">
                  <c:v>1209.2</c:v>
                </c:pt>
                <c:pt idx="899">
                  <c:v>1209.5999999999999</c:v>
                </c:pt>
                <c:pt idx="900">
                  <c:v>1210</c:v>
                </c:pt>
                <c:pt idx="901">
                  <c:v>1210.4000000000001</c:v>
                </c:pt>
                <c:pt idx="902">
                  <c:v>1210.8</c:v>
                </c:pt>
                <c:pt idx="903">
                  <c:v>1211.2</c:v>
                </c:pt>
                <c:pt idx="904">
                  <c:v>1211.5999999999999</c:v>
                </c:pt>
                <c:pt idx="905">
                  <c:v>1212</c:v>
                </c:pt>
                <c:pt idx="906">
                  <c:v>1212.4000000000001</c:v>
                </c:pt>
                <c:pt idx="907">
                  <c:v>1212.8</c:v>
                </c:pt>
                <c:pt idx="908">
                  <c:v>1213.2</c:v>
                </c:pt>
                <c:pt idx="909">
                  <c:v>1213.5999999999999</c:v>
                </c:pt>
                <c:pt idx="910">
                  <c:v>1214</c:v>
                </c:pt>
                <c:pt idx="911">
                  <c:v>1214.4000000000001</c:v>
                </c:pt>
                <c:pt idx="912">
                  <c:v>1214.8</c:v>
                </c:pt>
                <c:pt idx="913">
                  <c:v>1215.2</c:v>
                </c:pt>
                <c:pt idx="914">
                  <c:v>1215.5999999999999</c:v>
                </c:pt>
                <c:pt idx="915">
                  <c:v>1216</c:v>
                </c:pt>
                <c:pt idx="916">
                  <c:v>1216.4000000000001</c:v>
                </c:pt>
                <c:pt idx="917">
                  <c:v>1216.8</c:v>
                </c:pt>
                <c:pt idx="918">
                  <c:v>1217.2</c:v>
                </c:pt>
                <c:pt idx="919">
                  <c:v>1217.5999999999999</c:v>
                </c:pt>
                <c:pt idx="920">
                  <c:v>1218</c:v>
                </c:pt>
                <c:pt idx="921">
                  <c:v>1218.4000000000001</c:v>
                </c:pt>
                <c:pt idx="922">
                  <c:v>1218.8</c:v>
                </c:pt>
                <c:pt idx="923">
                  <c:v>1219.2</c:v>
                </c:pt>
                <c:pt idx="924">
                  <c:v>1219.5999999999999</c:v>
                </c:pt>
                <c:pt idx="925">
                  <c:v>1220</c:v>
                </c:pt>
                <c:pt idx="926">
                  <c:v>1220.4000000000001</c:v>
                </c:pt>
                <c:pt idx="927">
                  <c:v>1220.8</c:v>
                </c:pt>
                <c:pt idx="928">
                  <c:v>1221.2</c:v>
                </c:pt>
                <c:pt idx="929">
                  <c:v>1221.5999999999999</c:v>
                </c:pt>
                <c:pt idx="930">
                  <c:v>1222</c:v>
                </c:pt>
                <c:pt idx="931">
                  <c:v>1222.4000000000001</c:v>
                </c:pt>
                <c:pt idx="932">
                  <c:v>1222.8</c:v>
                </c:pt>
                <c:pt idx="933">
                  <c:v>1223.2</c:v>
                </c:pt>
                <c:pt idx="934">
                  <c:v>1223.5999999999999</c:v>
                </c:pt>
                <c:pt idx="935">
                  <c:v>1224</c:v>
                </c:pt>
                <c:pt idx="936">
                  <c:v>1224.4000000000001</c:v>
                </c:pt>
                <c:pt idx="937">
                  <c:v>1224.8</c:v>
                </c:pt>
                <c:pt idx="938">
                  <c:v>1225.2</c:v>
                </c:pt>
                <c:pt idx="939">
                  <c:v>1225.5999999999999</c:v>
                </c:pt>
                <c:pt idx="940">
                  <c:v>1226</c:v>
                </c:pt>
                <c:pt idx="941">
                  <c:v>1226.4000000000001</c:v>
                </c:pt>
                <c:pt idx="942">
                  <c:v>1226.8</c:v>
                </c:pt>
                <c:pt idx="943">
                  <c:v>1227.2</c:v>
                </c:pt>
                <c:pt idx="944">
                  <c:v>1227.5999999999999</c:v>
                </c:pt>
                <c:pt idx="945">
                  <c:v>1228</c:v>
                </c:pt>
                <c:pt idx="946">
                  <c:v>1228.4000000000001</c:v>
                </c:pt>
                <c:pt idx="947">
                  <c:v>1228.8</c:v>
                </c:pt>
                <c:pt idx="948">
                  <c:v>1229.2</c:v>
                </c:pt>
                <c:pt idx="949">
                  <c:v>1229.5999999999999</c:v>
                </c:pt>
                <c:pt idx="950">
                  <c:v>1230</c:v>
                </c:pt>
                <c:pt idx="951">
                  <c:v>1230.4000000000001</c:v>
                </c:pt>
                <c:pt idx="952">
                  <c:v>1230.8</c:v>
                </c:pt>
                <c:pt idx="953">
                  <c:v>1231.2</c:v>
                </c:pt>
                <c:pt idx="954">
                  <c:v>1231.5999999999999</c:v>
                </c:pt>
                <c:pt idx="955">
                  <c:v>1232</c:v>
                </c:pt>
                <c:pt idx="956">
                  <c:v>1232.4000000000001</c:v>
                </c:pt>
                <c:pt idx="957">
                  <c:v>1232.8</c:v>
                </c:pt>
                <c:pt idx="958">
                  <c:v>1233.2</c:v>
                </c:pt>
                <c:pt idx="959">
                  <c:v>1233.5999999999999</c:v>
                </c:pt>
                <c:pt idx="960">
                  <c:v>1234</c:v>
                </c:pt>
                <c:pt idx="961">
                  <c:v>1234.4000000000001</c:v>
                </c:pt>
                <c:pt idx="962">
                  <c:v>1234.8</c:v>
                </c:pt>
                <c:pt idx="963">
                  <c:v>1235.2</c:v>
                </c:pt>
                <c:pt idx="964">
                  <c:v>1235.5999999999999</c:v>
                </c:pt>
                <c:pt idx="965">
                  <c:v>1236</c:v>
                </c:pt>
                <c:pt idx="966">
                  <c:v>1236.4000000000001</c:v>
                </c:pt>
                <c:pt idx="967">
                  <c:v>1236.8</c:v>
                </c:pt>
                <c:pt idx="968">
                  <c:v>1237.2</c:v>
                </c:pt>
                <c:pt idx="969">
                  <c:v>1237.5999999999999</c:v>
                </c:pt>
                <c:pt idx="970">
                  <c:v>1238</c:v>
                </c:pt>
                <c:pt idx="971">
                  <c:v>1238.4000000000001</c:v>
                </c:pt>
                <c:pt idx="972">
                  <c:v>1238.8</c:v>
                </c:pt>
                <c:pt idx="973">
                  <c:v>1239.2</c:v>
                </c:pt>
                <c:pt idx="974">
                  <c:v>1239.5999999999999</c:v>
                </c:pt>
                <c:pt idx="975">
                  <c:v>1240</c:v>
                </c:pt>
                <c:pt idx="976">
                  <c:v>1240.4000000000001</c:v>
                </c:pt>
                <c:pt idx="977">
                  <c:v>1240.8</c:v>
                </c:pt>
                <c:pt idx="978">
                  <c:v>1241.2</c:v>
                </c:pt>
                <c:pt idx="979">
                  <c:v>1241.5999999999999</c:v>
                </c:pt>
                <c:pt idx="980">
                  <c:v>1242</c:v>
                </c:pt>
                <c:pt idx="981">
                  <c:v>1242.4000000000001</c:v>
                </c:pt>
                <c:pt idx="982">
                  <c:v>1242.8</c:v>
                </c:pt>
                <c:pt idx="983">
                  <c:v>1243.2</c:v>
                </c:pt>
                <c:pt idx="984">
                  <c:v>1243.5999999999999</c:v>
                </c:pt>
                <c:pt idx="985">
                  <c:v>1244</c:v>
                </c:pt>
                <c:pt idx="986">
                  <c:v>1244.4000000000001</c:v>
                </c:pt>
                <c:pt idx="987">
                  <c:v>1244.8</c:v>
                </c:pt>
                <c:pt idx="988">
                  <c:v>1245.2</c:v>
                </c:pt>
                <c:pt idx="989">
                  <c:v>1245.5999999999999</c:v>
                </c:pt>
                <c:pt idx="990">
                  <c:v>1246</c:v>
                </c:pt>
                <c:pt idx="991">
                  <c:v>1246.4000000000001</c:v>
                </c:pt>
                <c:pt idx="992">
                  <c:v>1246.8</c:v>
                </c:pt>
                <c:pt idx="993">
                  <c:v>1247.2</c:v>
                </c:pt>
                <c:pt idx="994">
                  <c:v>1247.5999999999999</c:v>
                </c:pt>
                <c:pt idx="995">
                  <c:v>1248</c:v>
                </c:pt>
                <c:pt idx="996">
                  <c:v>1248.4000000000001</c:v>
                </c:pt>
                <c:pt idx="997">
                  <c:v>1248.8</c:v>
                </c:pt>
                <c:pt idx="998">
                  <c:v>1249.2</c:v>
                </c:pt>
                <c:pt idx="999">
                  <c:v>1249.5999999999999</c:v>
                </c:pt>
                <c:pt idx="1000">
                  <c:v>1250</c:v>
                </c:pt>
              </c:numCache>
            </c:numRef>
          </c:xVal>
          <c:yVal>
            <c:numRef>
              <c:f>data!$I$1:$I$1001</c:f>
              <c:numCache>
                <c:formatCode>General</c:formatCode>
                <c:ptCount val="1001"/>
                <c:pt idx="0">
                  <c:v>97.769057377049194</c:v>
                </c:pt>
                <c:pt idx="1">
                  <c:v>76.052663934426263</c:v>
                </c:pt>
                <c:pt idx="2">
                  <c:v>73.87622950819673</c:v>
                </c:pt>
                <c:pt idx="3">
                  <c:v>72.617008196721329</c:v>
                </c:pt>
                <c:pt idx="4">
                  <c:v>-2.0741803278688442</c:v>
                </c:pt>
                <c:pt idx="5">
                  <c:v>100.07356557377052</c:v>
                </c:pt>
                <c:pt idx="6">
                  <c:v>75.753688524590174</c:v>
                </c:pt>
                <c:pt idx="7">
                  <c:v>-3.6631147540983564</c:v>
                </c:pt>
                <c:pt idx="8">
                  <c:v>96.967622950819688</c:v>
                </c:pt>
                <c:pt idx="9">
                  <c:v>99.852049180327882</c:v>
                </c:pt>
                <c:pt idx="10">
                  <c:v>75.041188524590169</c:v>
                </c:pt>
                <c:pt idx="11">
                  <c:v>50.000204918032793</c:v>
                </c:pt>
                <c:pt idx="12">
                  <c:v>-29.174590163934422</c:v>
                </c:pt>
                <c:pt idx="13">
                  <c:v>96.532991803278705</c:v>
                </c:pt>
                <c:pt idx="14">
                  <c:v>74.467418032786895</c:v>
                </c:pt>
                <c:pt idx="15">
                  <c:v>48.532991803278698</c:v>
                </c:pt>
                <c:pt idx="16">
                  <c:v>75.307172131147567</c:v>
                </c:pt>
                <c:pt idx="17">
                  <c:v>97.817213114754139</c:v>
                </c:pt>
                <c:pt idx="18">
                  <c:v>-24.536885245901633</c:v>
                </c:pt>
                <c:pt idx="19">
                  <c:v>100.77725409836067</c:v>
                </c:pt>
                <c:pt idx="20">
                  <c:v>100.73135245901641</c:v>
                </c:pt>
                <c:pt idx="21">
                  <c:v>73.017827868852478</c:v>
                </c:pt>
                <c:pt idx="22">
                  <c:v>98.401434426229528</c:v>
                </c:pt>
                <c:pt idx="23">
                  <c:v>99.358606557377072</c:v>
                </c:pt>
                <c:pt idx="24">
                  <c:v>-25.339139344262307</c:v>
                </c:pt>
                <c:pt idx="25">
                  <c:v>47.227663934426239</c:v>
                </c:pt>
                <c:pt idx="26">
                  <c:v>97.250000000000014</c:v>
                </c:pt>
                <c:pt idx="27">
                  <c:v>51.090368852459029</c:v>
                </c:pt>
                <c:pt idx="28">
                  <c:v>98.197540983606572</c:v>
                </c:pt>
                <c:pt idx="29">
                  <c:v>74.371721311475426</c:v>
                </c:pt>
                <c:pt idx="30">
                  <c:v>7.0147540983606511</c:v>
                </c:pt>
                <c:pt idx="31">
                  <c:v>-23.904098360655741</c:v>
                </c:pt>
                <c:pt idx="32">
                  <c:v>9.8985655737704832</c:v>
                </c:pt>
                <c:pt idx="33">
                  <c:v>73.662090163934437</c:v>
                </c:pt>
                <c:pt idx="34">
                  <c:v>97.054713114754108</c:v>
                </c:pt>
                <c:pt idx="35">
                  <c:v>98.092008196721324</c:v>
                </c:pt>
                <c:pt idx="36">
                  <c:v>99.089754098360672</c:v>
                </c:pt>
                <c:pt idx="37">
                  <c:v>-18.310450819672138</c:v>
                </c:pt>
                <c:pt idx="38">
                  <c:v>97.928893442622964</c:v>
                </c:pt>
                <c:pt idx="39">
                  <c:v>74.796311475409851</c:v>
                </c:pt>
                <c:pt idx="40">
                  <c:v>72.644672131147544</c:v>
                </c:pt>
                <c:pt idx="41">
                  <c:v>98.294672131147564</c:v>
                </c:pt>
                <c:pt idx="42">
                  <c:v>46.995696721311475</c:v>
                </c:pt>
                <c:pt idx="43">
                  <c:v>75.110040983606581</c:v>
                </c:pt>
                <c:pt idx="44">
                  <c:v>50.570491803278699</c:v>
                </c:pt>
                <c:pt idx="45">
                  <c:v>94.946311475409857</c:v>
                </c:pt>
                <c:pt idx="46">
                  <c:v>101.26454918032789</c:v>
                </c:pt>
                <c:pt idx="47">
                  <c:v>72.377663934426238</c:v>
                </c:pt>
                <c:pt idx="48">
                  <c:v>99.440368852459031</c:v>
                </c:pt>
                <c:pt idx="49">
                  <c:v>50.217622950819688</c:v>
                </c:pt>
                <c:pt idx="50">
                  <c:v>96.686270491803299</c:v>
                </c:pt>
                <c:pt idx="51">
                  <c:v>96.263319672131161</c:v>
                </c:pt>
                <c:pt idx="52">
                  <c:v>50.329508196721314</c:v>
                </c:pt>
                <c:pt idx="53">
                  <c:v>49.355737704918042</c:v>
                </c:pt>
                <c:pt idx="54">
                  <c:v>48.567827868852461</c:v>
                </c:pt>
                <c:pt idx="55">
                  <c:v>74.575000000000017</c:v>
                </c:pt>
                <c:pt idx="56">
                  <c:v>97.899180327868876</c:v>
                </c:pt>
                <c:pt idx="57">
                  <c:v>23.828893442622949</c:v>
                </c:pt>
                <c:pt idx="58">
                  <c:v>73.086680327868876</c:v>
                </c:pt>
                <c:pt idx="59">
                  <c:v>73.24446721311476</c:v>
                </c:pt>
                <c:pt idx="60">
                  <c:v>-41.343647540983625</c:v>
                </c:pt>
                <c:pt idx="61">
                  <c:v>-20.253893442622942</c:v>
                </c:pt>
                <c:pt idx="62">
                  <c:v>99.555737704918045</c:v>
                </c:pt>
                <c:pt idx="63">
                  <c:v>74.853073770491818</c:v>
                </c:pt>
                <c:pt idx="64">
                  <c:v>74.105327868852484</c:v>
                </c:pt>
                <c:pt idx="65">
                  <c:v>-20.680942622950823</c:v>
                </c:pt>
                <c:pt idx="66">
                  <c:v>74.639139344262304</c:v>
                </c:pt>
                <c:pt idx="67">
                  <c:v>47.998155737704927</c:v>
                </c:pt>
                <c:pt idx="68">
                  <c:v>24.637090163934438</c:v>
                </c:pt>
                <c:pt idx="69">
                  <c:v>96.165368852459039</c:v>
                </c:pt>
                <c:pt idx="70">
                  <c:v>50.061475409836063</c:v>
                </c:pt>
                <c:pt idx="71">
                  <c:v>-15.63750000000001</c:v>
                </c:pt>
                <c:pt idx="72">
                  <c:v>74.359836065573788</c:v>
                </c:pt>
                <c:pt idx="73">
                  <c:v>73.377868852459031</c:v>
                </c:pt>
                <c:pt idx="74">
                  <c:v>-17.543647540983621</c:v>
                </c:pt>
                <c:pt idx="75">
                  <c:v>70.562500000000014</c:v>
                </c:pt>
                <c:pt idx="76">
                  <c:v>-1.6393442622950822</c:v>
                </c:pt>
                <c:pt idx="77">
                  <c:v>72.888934426229525</c:v>
                </c:pt>
                <c:pt idx="78">
                  <c:v>-23.152868852459008</c:v>
                </c:pt>
                <c:pt idx="79">
                  <c:v>49.875614754098379</c:v>
                </c:pt>
                <c:pt idx="80">
                  <c:v>49.544262295081971</c:v>
                </c:pt>
                <c:pt idx="81">
                  <c:v>3.0008196721311493</c:v>
                </c:pt>
                <c:pt idx="82">
                  <c:v>-29.630942622950823</c:v>
                </c:pt>
                <c:pt idx="83">
                  <c:v>98.538114754098373</c:v>
                </c:pt>
                <c:pt idx="84">
                  <c:v>74.972540983606564</c:v>
                </c:pt>
                <c:pt idx="85">
                  <c:v>49.356352459016414</c:v>
                </c:pt>
                <c:pt idx="86">
                  <c:v>-47.116598360655743</c:v>
                </c:pt>
                <c:pt idx="87">
                  <c:v>23.793032786885252</c:v>
                </c:pt>
                <c:pt idx="88">
                  <c:v>72.835450819672147</c:v>
                </c:pt>
                <c:pt idx="89">
                  <c:v>70.640368852459034</c:v>
                </c:pt>
                <c:pt idx="90">
                  <c:v>97.79774590163936</c:v>
                </c:pt>
                <c:pt idx="91">
                  <c:v>49.411680327868865</c:v>
                </c:pt>
                <c:pt idx="92">
                  <c:v>25.378483606557378</c:v>
                </c:pt>
                <c:pt idx="93">
                  <c:v>97.719467213114768</c:v>
                </c:pt>
                <c:pt idx="94">
                  <c:v>70.355942622950835</c:v>
                </c:pt>
                <c:pt idx="95">
                  <c:v>74.780942622950846</c:v>
                </c:pt>
                <c:pt idx="96">
                  <c:v>98.563524590163951</c:v>
                </c:pt>
                <c:pt idx="97">
                  <c:v>99.711065573770512</c:v>
                </c:pt>
                <c:pt idx="98">
                  <c:v>73.840573770491815</c:v>
                </c:pt>
                <c:pt idx="99">
                  <c:v>49.06577868852461</c:v>
                </c:pt>
                <c:pt idx="100">
                  <c:v>48.500204918032807</c:v>
                </c:pt>
                <c:pt idx="101">
                  <c:v>99.47172131147542</c:v>
                </c:pt>
                <c:pt idx="102">
                  <c:v>100.05163934426231</c:v>
                </c:pt>
                <c:pt idx="103">
                  <c:v>72.184426229508205</c:v>
                </c:pt>
                <c:pt idx="104">
                  <c:v>98.786475409836086</c:v>
                </c:pt>
                <c:pt idx="105">
                  <c:v>-1.1989754098360657</c:v>
                </c:pt>
                <c:pt idx="106">
                  <c:v>97.077868852459019</c:v>
                </c:pt>
                <c:pt idx="107">
                  <c:v>75.619672131147553</c:v>
                </c:pt>
                <c:pt idx="108">
                  <c:v>74.540778688524611</c:v>
                </c:pt>
                <c:pt idx="109">
                  <c:v>97.029303278688559</c:v>
                </c:pt>
                <c:pt idx="110">
                  <c:v>74.216393442622959</c:v>
                </c:pt>
                <c:pt idx="111">
                  <c:v>101.7456967213115</c:v>
                </c:pt>
                <c:pt idx="112">
                  <c:v>98.836680327868862</c:v>
                </c:pt>
                <c:pt idx="113">
                  <c:v>73.862704918032804</c:v>
                </c:pt>
                <c:pt idx="114">
                  <c:v>100.37192622950822</c:v>
                </c:pt>
                <c:pt idx="115">
                  <c:v>48.900819672131149</c:v>
                </c:pt>
                <c:pt idx="116">
                  <c:v>73.704508196721335</c:v>
                </c:pt>
                <c:pt idx="117">
                  <c:v>99.636475409836081</c:v>
                </c:pt>
                <c:pt idx="118">
                  <c:v>-20.293237704918038</c:v>
                </c:pt>
                <c:pt idx="119">
                  <c:v>0.68463114754098542</c:v>
                </c:pt>
                <c:pt idx="120">
                  <c:v>95.520901639344288</c:v>
                </c:pt>
                <c:pt idx="121">
                  <c:v>4.7229508196721328</c:v>
                </c:pt>
                <c:pt idx="122">
                  <c:v>100.19672131147544</c:v>
                </c:pt>
                <c:pt idx="123">
                  <c:v>2.2170081967213155</c:v>
                </c:pt>
                <c:pt idx="124">
                  <c:v>4.4975409836065658</c:v>
                </c:pt>
                <c:pt idx="125">
                  <c:v>13.131762295081964</c:v>
                </c:pt>
                <c:pt idx="126">
                  <c:v>99.485040983606581</c:v>
                </c:pt>
                <c:pt idx="127">
                  <c:v>4.5997950819672146</c:v>
                </c:pt>
                <c:pt idx="128">
                  <c:v>100.08647540983608</c:v>
                </c:pt>
                <c:pt idx="129">
                  <c:v>2.8549180327868893</c:v>
                </c:pt>
                <c:pt idx="130">
                  <c:v>100.45614754098362</c:v>
                </c:pt>
                <c:pt idx="131">
                  <c:v>100.98012295081969</c:v>
                </c:pt>
                <c:pt idx="132">
                  <c:v>5.103688524590166</c:v>
                </c:pt>
                <c:pt idx="133">
                  <c:v>0.55553278688524865</c:v>
                </c:pt>
                <c:pt idx="134">
                  <c:v>101.30860655737706</c:v>
                </c:pt>
                <c:pt idx="135">
                  <c:v>4.8571721311475367</c:v>
                </c:pt>
                <c:pt idx="136">
                  <c:v>13.545491803278686</c:v>
                </c:pt>
                <c:pt idx="137">
                  <c:v>4.7920081967212989</c:v>
                </c:pt>
                <c:pt idx="138">
                  <c:v>4.128483606557376</c:v>
                </c:pt>
                <c:pt idx="139">
                  <c:v>101.48237704918036</c:v>
                </c:pt>
                <c:pt idx="140">
                  <c:v>2.7547131147541188</c:v>
                </c:pt>
                <c:pt idx="141">
                  <c:v>2.2502049180327863</c:v>
                </c:pt>
                <c:pt idx="142">
                  <c:v>0.25000000000000566</c:v>
                </c:pt>
                <c:pt idx="143">
                  <c:v>0.7670081967213106</c:v>
                </c:pt>
                <c:pt idx="144">
                  <c:v>6.3555327868852558</c:v>
                </c:pt>
                <c:pt idx="145">
                  <c:v>12.476844262295096</c:v>
                </c:pt>
                <c:pt idx="146">
                  <c:v>3.1235655737705033</c:v>
                </c:pt>
                <c:pt idx="147">
                  <c:v>5.2196721311475498</c:v>
                </c:pt>
                <c:pt idx="148">
                  <c:v>101.58032786885248</c:v>
                </c:pt>
                <c:pt idx="149">
                  <c:v>16.383401639344271</c:v>
                </c:pt>
                <c:pt idx="150">
                  <c:v>1.4528688524590117</c:v>
                </c:pt>
                <c:pt idx="151">
                  <c:v>1.3344262295082088</c:v>
                </c:pt>
                <c:pt idx="152">
                  <c:v>1.5254098360655775</c:v>
                </c:pt>
                <c:pt idx="153">
                  <c:v>3.3877049180327838</c:v>
                </c:pt>
                <c:pt idx="154">
                  <c:v>3.0989754098360645</c:v>
                </c:pt>
                <c:pt idx="155">
                  <c:v>1.9762295081967229</c:v>
                </c:pt>
                <c:pt idx="156">
                  <c:v>1.4217213114754077</c:v>
                </c:pt>
                <c:pt idx="157">
                  <c:v>100.91372950819674</c:v>
                </c:pt>
                <c:pt idx="158">
                  <c:v>3.076434426229504</c:v>
                </c:pt>
                <c:pt idx="159">
                  <c:v>3.3602459016393498</c:v>
                </c:pt>
                <c:pt idx="160">
                  <c:v>100.66946721311477</c:v>
                </c:pt>
                <c:pt idx="161">
                  <c:v>0.85143442622950283</c:v>
                </c:pt>
                <c:pt idx="162">
                  <c:v>3.6104508196721259</c:v>
                </c:pt>
                <c:pt idx="163">
                  <c:v>3.6520491803278583</c:v>
                </c:pt>
                <c:pt idx="164">
                  <c:v>6.3588114754098388</c:v>
                </c:pt>
                <c:pt idx="165">
                  <c:v>1.3692622950819708</c:v>
                </c:pt>
                <c:pt idx="166">
                  <c:v>4.2672131147541021</c:v>
                </c:pt>
                <c:pt idx="167">
                  <c:v>1.8797131147540991</c:v>
                </c:pt>
                <c:pt idx="168">
                  <c:v>101.78872950819674</c:v>
                </c:pt>
                <c:pt idx="169">
                  <c:v>6.2661885245901665</c:v>
                </c:pt>
                <c:pt idx="170">
                  <c:v>1.1463114754098351</c:v>
                </c:pt>
                <c:pt idx="171">
                  <c:v>1.9651639344262248</c:v>
                </c:pt>
                <c:pt idx="172">
                  <c:v>2.090983606557379</c:v>
                </c:pt>
                <c:pt idx="173">
                  <c:v>2.1334016393442745</c:v>
                </c:pt>
                <c:pt idx="174">
                  <c:v>4.3862704918032742</c:v>
                </c:pt>
                <c:pt idx="175">
                  <c:v>1.4954918032786892</c:v>
                </c:pt>
                <c:pt idx="176">
                  <c:v>1.653893442622945</c:v>
                </c:pt>
                <c:pt idx="177">
                  <c:v>2.3411885245901667</c:v>
                </c:pt>
                <c:pt idx="178">
                  <c:v>3.3782786885245888</c:v>
                </c:pt>
                <c:pt idx="179">
                  <c:v>3.9481557377049064</c:v>
                </c:pt>
                <c:pt idx="180">
                  <c:v>2.687909836065578</c:v>
                </c:pt>
                <c:pt idx="181">
                  <c:v>3.0290983606557464</c:v>
                </c:pt>
                <c:pt idx="182">
                  <c:v>0.76659836065573483</c:v>
                </c:pt>
                <c:pt idx="183">
                  <c:v>0.9422131147541013</c:v>
                </c:pt>
                <c:pt idx="184">
                  <c:v>1.809016393442618</c:v>
                </c:pt>
                <c:pt idx="185">
                  <c:v>5.3692622950819677</c:v>
                </c:pt>
                <c:pt idx="186">
                  <c:v>2.9502049180327856</c:v>
                </c:pt>
                <c:pt idx="187">
                  <c:v>0.7784836065573727</c:v>
                </c:pt>
                <c:pt idx="188">
                  <c:v>1.9903688524590213</c:v>
                </c:pt>
                <c:pt idx="189">
                  <c:v>3.1235655737704913</c:v>
                </c:pt>
                <c:pt idx="190">
                  <c:v>4.6899590163934439</c:v>
                </c:pt>
                <c:pt idx="191">
                  <c:v>4.3524590163934453</c:v>
                </c:pt>
                <c:pt idx="192">
                  <c:v>2.4606557377049265</c:v>
                </c:pt>
                <c:pt idx="193">
                  <c:v>1.8086065573770425</c:v>
                </c:pt>
                <c:pt idx="194">
                  <c:v>0.90122950819671488</c:v>
                </c:pt>
                <c:pt idx="195">
                  <c:v>1.3206967213114742</c:v>
                </c:pt>
                <c:pt idx="196">
                  <c:v>1.2217213114754195</c:v>
                </c:pt>
                <c:pt idx="197">
                  <c:v>2.8774590163934493</c:v>
                </c:pt>
                <c:pt idx="198">
                  <c:v>4.6731557377049207</c:v>
                </c:pt>
                <c:pt idx="199">
                  <c:v>2.8665983606557215</c:v>
                </c:pt>
                <c:pt idx="200">
                  <c:v>1.4120901639344305</c:v>
                </c:pt>
                <c:pt idx="201">
                  <c:v>1.8420081967213187</c:v>
                </c:pt>
                <c:pt idx="202">
                  <c:v>3.1702868852459032</c:v>
                </c:pt>
                <c:pt idx="203">
                  <c:v>2.3747950819672132</c:v>
                </c:pt>
                <c:pt idx="204">
                  <c:v>2.3325819672131116</c:v>
                </c:pt>
                <c:pt idx="205">
                  <c:v>1.513114754098364</c:v>
                </c:pt>
                <c:pt idx="206">
                  <c:v>1.0010245901639327</c:v>
                </c:pt>
                <c:pt idx="207">
                  <c:v>2.5526639344262287</c:v>
                </c:pt>
                <c:pt idx="208">
                  <c:v>3.1725409836065639</c:v>
                </c:pt>
                <c:pt idx="209">
                  <c:v>3.1331967213114802</c:v>
                </c:pt>
                <c:pt idx="210">
                  <c:v>2.5241803278688497</c:v>
                </c:pt>
                <c:pt idx="211">
                  <c:v>2.6448770491803248</c:v>
                </c:pt>
                <c:pt idx="212">
                  <c:v>3.0352459016393474</c:v>
                </c:pt>
                <c:pt idx="213">
                  <c:v>1.6165983606557517</c:v>
                </c:pt>
                <c:pt idx="214">
                  <c:v>2.910655737704932</c:v>
                </c:pt>
                <c:pt idx="215">
                  <c:v>2.9366803278688565</c:v>
                </c:pt>
                <c:pt idx="216">
                  <c:v>1.0819672131147486</c:v>
                </c:pt>
                <c:pt idx="217">
                  <c:v>1.962295081967218</c:v>
                </c:pt>
                <c:pt idx="218">
                  <c:v>1.8950819672131132</c:v>
                </c:pt>
                <c:pt idx="219">
                  <c:v>2.2622950819672063</c:v>
                </c:pt>
                <c:pt idx="220">
                  <c:v>3.2418032786885354</c:v>
                </c:pt>
                <c:pt idx="221">
                  <c:v>1.701434426229508</c:v>
                </c:pt>
                <c:pt idx="222">
                  <c:v>1.2239754098360685</c:v>
                </c:pt>
                <c:pt idx="223">
                  <c:v>2.2823770491803237</c:v>
                </c:pt>
                <c:pt idx="224">
                  <c:v>2.5432377049180337</c:v>
                </c:pt>
                <c:pt idx="225">
                  <c:v>2.5827868852459108</c:v>
                </c:pt>
                <c:pt idx="226">
                  <c:v>2.4026639344262346</c:v>
                </c:pt>
                <c:pt idx="227">
                  <c:v>2.4034836065573746</c:v>
                </c:pt>
                <c:pt idx="228">
                  <c:v>1.8743852459016379</c:v>
                </c:pt>
                <c:pt idx="229">
                  <c:v>3.179303278688534</c:v>
                </c:pt>
                <c:pt idx="230">
                  <c:v>1.345286885245913</c:v>
                </c:pt>
                <c:pt idx="231">
                  <c:v>3.0444672131147485</c:v>
                </c:pt>
                <c:pt idx="232">
                  <c:v>1.6727459016393469</c:v>
                </c:pt>
                <c:pt idx="233">
                  <c:v>1.5315573770491786</c:v>
                </c:pt>
                <c:pt idx="234">
                  <c:v>1.830122950819669</c:v>
                </c:pt>
                <c:pt idx="235">
                  <c:v>1.9698770491803281</c:v>
                </c:pt>
                <c:pt idx="236">
                  <c:v>2.615368852459024</c:v>
                </c:pt>
                <c:pt idx="237">
                  <c:v>1.6594262295081998</c:v>
                </c:pt>
                <c:pt idx="238">
                  <c:v>1.5473360655737682</c:v>
                </c:pt>
                <c:pt idx="239">
                  <c:v>1.6079918032786849</c:v>
                </c:pt>
                <c:pt idx="240">
                  <c:v>2.1776639344262319</c:v>
                </c:pt>
                <c:pt idx="241">
                  <c:v>1.3022540983606596</c:v>
                </c:pt>
                <c:pt idx="242">
                  <c:v>2.6813524590164013</c:v>
                </c:pt>
                <c:pt idx="243">
                  <c:v>2.034016393442621</c:v>
                </c:pt>
                <c:pt idx="244">
                  <c:v>1.736065573770488</c:v>
                </c:pt>
                <c:pt idx="245">
                  <c:v>2.4815573770491834</c:v>
                </c:pt>
                <c:pt idx="246">
                  <c:v>2.5026639344262347</c:v>
                </c:pt>
                <c:pt idx="247">
                  <c:v>2.759426229508199</c:v>
                </c:pt>
                <c:pt idx="248">
                  <c:v>2.5375000000000085</c:v>
                </c:pt>
                <c:pt idx="249">
                  <c:v>2.0657786885245941</c:v>
                </c:pt>
                <c:pt idx="250">
                  <c:v>1.4834016393442693</c:v>
                </c:pt>
                <c:pt idx="251">
                  <c:v>2.1286885245901597</c:v>
                </c:pt>
                <c:pt idx="252">
                  <c:v>2.8084016393442597</c:v>
                </c:pt>
                <c:pt idx="253">
                  <c:v>1.4461065573770528</c:v>
                </c:pt>
                <c:pt idx="254">
                  <c:v>1.7659836065573764</c:v>
                </c:pt>
                <c:pt idx="255">
                  <c:v>2.363934426229509</c:v>
                </c:pt>
                <c:pt idx="256">
                  <c:v>1.8381147540983667</c:v>
                </c:pt>
                <c:pt idx="257">
                  <c:v>1.9928278688524523</c:v>
                </c:pt>
                <c:pt idx="258">
                  <c:v>2.6428278688524576</c:v>
                </c:pt>
                <c:pt idx="259">
                  <c:v>3.4352459016393468</c:v>
                </c:pt>
                <c:pt idx="260">
                  <c:v>2.5727459016393577</c:v>
                </c:pt>
                <c:pt idx="261">
                  <c:v>1.6581967213114726</c:v>
                </c:pt>
                <c:pt idx="262">
                  <c:v>2.46926229508197</c:v>
                </c:pt>
                <c:pt idx="263">
                  <c:v>2.0360655737704878</c:v>
                </c:pt>
                <c:pt idx="264">
                  <c:v>1.7977459016393496</c:v>
                </c:pt>
                <c:pt idx="265">
                  <c:v>1.7612704918032962</c:v>
                </c:pt>
                <c:pt idx="266">
                  <c:v>1.3506147540983742</c:v>
                </c:pt>
                <c:pt idx="267">
                  <c:v>1.5790983606557416</c:v>
                </c:pt>
                <c:pt idx="268">
                  <c:v>1.917008196721304</c:v>
                </c:pt>
                <c:pt idx="269">
                  <c:v>2.6370901639344324</c:v>
                </c:pt>
                <c:pt idx="270">
                  <c:v>1.7803278688524569</c:v>
                </c:pt>
                <c:pt idx="271">
                  <c:v>2.2116803278688542</c:v>
                </c:pt>
                <c:pt idx="272">
                  <c:v>1.2889344262295126</c:v>
                </c:pt>
                <c:pt idx="273">
                  <c:v>2.2319672131147654</c:v>
                </c:pt>
                <c:pt idx="274">
                  <c:v>2.3793032786885231</c:v>
                </c:pt>
                <c:pt idx="275">
                  <c:v>2.0797131147541106</c:v>
                </c:pt>
                <c:pt idx="276">
                  <c:v>2.8299180327868978</c:v>
                </c:pt>
                <c:pt idx="277">
                  <c:v>2.2961065573770463</c:v>
                </c:pt>
                <c:pt idx="278">
                  <c:v>2.1745901639344316</c:v>
                </c:pt>
                <c:pt idx="279">
                  <c:v>2.0006147540983563</c:v>
                </c:pt>
                <c:pt idx="280">
                  <c:v>1.7663934426229522</c:v>
                </c:pt>
                <c:pt idx="281">
                  <c:v>3.4168032786885325</c:v>
                </c:pt>
                <c:pt idx="282">
                  <c:v>1.745081967213119</c:v>
                </c:pt>
                <c:pt idx="283">
                  <c:v>2.5784836065573713</c:v>
                </c:pt>
                <c:pt idx="284">
                  <c:v>2.8098360655737689</c:v>
                </c:pt>
                <c:pt idx="285">
                  <c:v>2.5788934426229471</c:v>
                </c:pt>
                <c:pt idx="286">
                  <c:v>2.4204918032786913</c:v>
                </c:pt>
                <c:pt idx="287">
                  <c:v>2.5770491803278621</c:v>
                </c:pt>
                <c:pt idx="288">
                  <c:v>1.8637295081967273</c:v>
                </c:pt>
                <c:pt idx="289">
                  <c:v>2.7545081967213134</c:v>
                </c:pt>
                <c:pt idx="290">
                  <c:v>2.0924180327868882</c:v>
                </c:pt>
                <c:pt idx="291">
                  <c:v>2.5934426229508096</c:v>
                </c:pt>
                <c:pt idx="292">
                  <c:v>1.8182377049180312</c:v>
                </c:pt>
                <c:pt idx="293">
                  <c:v>2.4186475409836063</c:v>
                </c:pt>
                <c:pt idx="294">
                  <c:v>2.3665983606557339</c:v>
                </c:pt>
                <c:pt idx="295">
                  <c:v>1.9668032786885161</c:v>
                </c:pt>
                <c:pt idx="296">
                  <c:v>2.3530737704918048</c:v>
                </c:pt>
                <c:pt idx="297">
                  <c:v>2.3784836065573831</c:v>
                </c:pt>
                <c:pt idx="298">
                  <c:v>1.8366803278688575</c:v>
                </c:pt>
                <c:pt idx="299">
                  <c:v>2.7491803278688525</c:v>
                </c:pt>
                <c:pt idx="300">
                  <c:v>2.4686475409836008</c:v>
                </c:pt>
                <c:pt idx="301">
                  <c:v>2.310450819672127</c:v>
                </c:pt>
                <c:pt idx="302">
                  <c:v>2.0715163934426193</c:v>
                </c:pt>
                <c:pt idx="303">
                  <c:v>2.2038934426229502</c:v>
                </c:pt>
                <c:pt idx="304">
                  <c:v>1.7766393442622987</c:v>
                </c:pt>
                <c:pt idx="305">
                  <c:v>2.782786885245899</c:v>
                </c:pt>
                <c:pt idx="306">
                  <c:v>1.8336065573770453</c:v>
                </c:pt>
                <c:pt idx="307">
                  <c:v>2.4073770491803264</c:v>
                </c:pt>
                <c:pt idx="308">
                  <c:v>2.3323770491803408</c:v>
                </c:pt>
                <c:pt idx="309">
                  <c:v>2.2612704918032844</c:v>
                </c:pt>
                <c:pt idx="310">
                  <c:v>1.733811475409839</c:v>
                </c:pt>
                <c:pt idx="311">
                  <c:v>1.9497950819672107</c:v>
                </c:pt>
                <c:pt idx="312">
                  <c:v>2.132581967213123</c:v>
                </c:pt>
                <c:pt idx="313">
                  <c:v>2.3549180327868897</c:v>
                </c:pt>
                <c:pt idx="314">
                  <c:v>2.164344262295085</c:v>
                </c:pt>
                <c:pt idx="315">
                  <c:v>2.2088114754098358</c:v>
                </c:pt>
                <c:pt idx="316">
                  <c:v>2.0764344262295049</c:v>
                </c:pt>
                <c:pt idx="317">
                  <c:v>2.4950819672131246</c:v>
                </c:pt>
                <c:pt idx="318">
                  <c:v>2.429508196721311</c:v>
                </c:pt>
                <c:pt idx="319">
                  <c:v>2.5508196721311553</c:v>
                </c:pt>
                <c:pt idx="320">
                  <c:v>2.7411885245901546</c:v>
                </c:pt>
                <c:pt idx="321">
                  <c:v>2.3352459016393476</c:v>
                </c:pt>
                <c:pt idx="322">
                  <c:v>2.7688524590163941</c:v>
                </c:pt>
                <c:pt idx="323">
                  <c:v>1.4377049180327912</c:v>
                </c:pt>
                <c:pt idx="324">
                  <c:v>2.0743852459016376</c:v>
                </c:pt>
                <c:pt idx="325">
                  <c:v>2.5243852459016431</c:v>
                </c:pt>
                <c:pt idx="326">
                  <c:v>2.5227459016393521</c:v>
                </c:pt>
                <c:pt idx="327">
                  <c:v>2.2606557377049148</c:v>
                </c:pt>
                <c:pt idx="328">
                  <c:v>2.4352459016393477</c:v>
                </c:pt>
                <c:pt idx="329">
                  <c:v>2.5362704918032812</c:v>
                </c:pt>
                <c:pt idx="330">
                  <c:v>2.3129098360655815</c:v>
                </c:pt>
                <c:pt idx="331">
                  <c:v>2.7497950819672101</c:v>
                </c:pt>
                <c:pt idx="332">
                  <c:v>2.4493852459016461</c:v>
                </c:pt>
                <c:pt idx="333">
                  <c:v>2.2956967213114705</c:v>
                </c:pt>
                <c:pt idx="334">
                  <c:v>1.9516393442622957</c:v>
                </c:pt>
                <c:pt idx="335">
                  <c:v>2.4651639344262244</c:v>
                </c:pt>
                <c:pt idx="336">
                  <c:v>2.331147540983602</c:v>
                </c:pt>
                <c:pt idx="337">
                  <c:v>2.3520491803278709</c:v>
                </c:pt>
                <c:pt idx="338">
                  <c:v>3.0536885245901737</c:v>
                </c:pt>
                <c:pt idx="339">
                  <c:v>2.8819672131147591</c:v>
                </c:pt>
                <c:pt idx="340">
                  <c:v>2.4026639344262346</c:v>
                </c:pt>
                <c:pt idx="341">
                  <c:v>2.2606557377049148</c:v>
                </c:pt>
                <c:pt idx="342">
                  <c:v>2.1543032786885203</c:v>
                </c:pt>
                <c:pt idx="343">
                  <c:v>1.9370901639344331</c:v>
                </c:pt>
                <c:pt idx="344">
                  <c:v>2.6106557377049202</c:v>
                </c:pt>
                <c:pt idx="345">
                  <c:v>2.0524590163934469</c:v>
                </c:pt>
                <c:pt idx="346">
                  <c:v>2.3696721311475342</c:v>
                </c:pt>
                <c:pt idx="347">
                  <c:v>2.0713114754098259</c:v>
                </c:pt>
                <c:pt idx="348">
                  <c:v>2.4315573770491778</c:v>
                </c:pt>
                <c:pt idx="349">
                  <c:v>2.2436475409836096</c:v>
                </c:pt>
                <c:pt idx="350">
                  <c:v>2.1620901639344243</c:v>
                </c:pt>
                <c:pt idx="351">
                  <c:v>2.5637295081967153</c:v>
                </c:pt>
                <c:pt idx="352">
                  <c:v>1.9797131147540874</c:v>
                </c:pt>
                <c:pt idx="353">
                  <c:v>1.8624999999999885</c:v>
                </c:pt>
                <c:pt idx="354">
                  <c:v>2.2532786885245866</c:v>
                </c:pt>
                <c:pt idx="355">
                  <c:v>1.7274590163934445</c:v>
                </c:pt>
                <c:pt idx="356">
                  <c:v>1.9659836065573646</c:v>
                </c:pt>
                <c:pt idx="357">
                  <c:v>1.5161885245901645</c:v>
                </c:pt>
                <c:pt idx="358">
                  <c:v>1.6784836065573721</c:v>
                </c:pt>
                <c:pt idx="359">
                  <c:v>2.0764344262295049</c:v>
                </c:pt>
                <c:pt idx="360">
                  <c:v>2.1323770491803296</c:v>
                </c:pt>
                <c:pt idx="361">
                  <c:v>2.2795081967213169</c:v>
                </c:pt>
                <c:pt idx="362">
                  <c:v>2.0397540983606577</c:v>
                </c:pt>
                <c:pt idx="363">
                  <c:v>1.7961065573770467</c:v>
                </c:pt>
                <c:pt idx="364">
                  <c:v>1.8688524590164064</c:v>
                </c:pt>
                <c:pt idx="365">
                  <c:v>2.3204918032786797</c:v>
                </c:pt>
                <c:pt idx="366">
                  <c:v>1.8022540983606594</c:v>
                </c:pt>
                <c:pt idx="367">
                  <c:v>2.7301229508196685</c:v>
                </c:pt>
                <c:pt idx="368">
                  <c:v>2.3172131147540975</c:v>
                </c:pt>
                <c:pt idx="369">
                  <c:v>1.997745901639338</c:v>
                </c:pt>
                <c:pt idx="370">
                  <c:v>1.8637295081967273</c:v>
                </c:pt>
                <c:pt idx="371">
                  <c:v>1.8274590163934443</c:v>
                </c:pt>
                <c:pt idx="372">
                  <c:v>2.3372950819672034</c:v>
                </c:pt>
                <c:pt idx="373">
                  <c:v>2.1946721311475375</c:v>
                </c:pt>
                <c:pt idx="374">
                  <c:v>2.1870901639344269</c:v>
                </c:pt>
                <c:pt idx="375">
                  <c:v>1.8233606557377102</c:v>
                </c:pt>
                <c:pt idx="376">
                  <c:v>1.5301229508196692</c:v>
                </c:pt>
                <c:pt idx="377">
                  <c:v>2.2133196721311457</c:v>
                </c:pt>
                <c:pt idx="378">
                  <c:v>2.16536885245903</c:v>
                </c:pt>
                <c:pt idx="379">
                  <c:v>2.0768442622950807</c:v>
                </c:pt>
                <c:pt idx="380">
                  <c:v>1.8827868852458995</c:v>
                </c:pt>
                <c:pt idx="381">
                  <c:v>2.0563524590163991</c:v>
                </c:pt>
                <c:pt idx="382">
                  <c:v>1.9409836065573733</c:v>
                </c:pt>
                <c:pt idx="383">
                  <c:v>1.8143442622950792</c:v>
                </c:pt>
                <c:pt idx="384">
                  <c:v>1.7909836065573792</c:v>
                </c:pt>
                <c:pt idx="385">
                  <c:v>2.2071721311475443</c:v>
                </c:pt>
                <c:pt idx="386">
                  <c:v>2.3602459016393391</c:v>
                </c:pt>
                <c:pt idx="387">
                  <c:v>1.940778688524603</c:v>
                </c:pt>
                <c:pt idx="388">
                  <c:v>1.7038934426229506</c:v>
                </c:pt>
                <c:pt idx="389">
                  <c:v>2.0502049180327746</c:v>
                </c:pt>
                <c:pt idx="390">
                  <c:v>2.1366803278688571</c:v>
                </c:pt>
                <c:pt idx="391">
                  <c:v>1.7286885245901715</c:v>
                </c:pt>
                <c:pt idx="392">
                  <c:v>1.703278688524593</c:v>
                </c:pt>
                <c:pt idx="393">
                  <c:v>1.5930327868852581</c:v>
                </c:pt>
                <c:pt idx="394">
                  <c:v>1.8911885245901612</c:v>
                </c:pt>
                <c:pt idx="395">
                  <c:v>1.7196721311475289</c:v>
                </c:pt>
                <c:pt idx="396">
                  <c:v>1.6479508196721375</c:v>
                </c:pt>
                <c:pt idx="397">
                  <c:v>2.1520491803278596</c:v>
                </c:pt>
                <c:pt idx="398">
                  <c:v>1.8096311475409759</c:v>
                </c:pt>
                <c:pt idx="399">
                  <c:v>1.8178278688524554</c:v>
                </c:pt>
                <c:pt idx="400">
                  <c:v>1.7108606557377031</c:v>
                </c:pt>
                <c:pt idx="401">
                  <c:v>1.8211065573770497</c:v>
                </c:pt>
                <c:pt idx="402">
                  <c:v>1.9584016393442545</c:v>
                </c:pt>
                <c:pt idx="403">
                  <c:v>2.2225409836065584</c:v>
                </c:pt>
                <c:pt idx="404">
                  <c:v>2.0190573770491826</c:v>
                </c:pt>
                <c:pt idx="405">
                  <c:v>2.2266393442622925</c:v>
                </c:pt>
                <c:pt idx="406">
                  <c:v>2.1516393442622954</c:v>
                </c:pt>
                <c:pt idx="407">
                  <c:v>2.021926229508201</c:v>
                </c:pt>
                <c:pt idx="408">
                  <c:v>2.0139344262295036</c:v>
                </c:pt>
                <c:pt idx="409">
                  <c:v>1.9383196721311486</c:v>
                </c:pt>
                <c:pt idx="410">
                  <c:v>2.0592213114754174</c:v>
                </c:pt>
                <c:pt idx="411">
                  <c:v>1.9223360655737651</c:v>
                </c:pt>
                <c:pt idx="412">
                  <c:v>2.1063524590163931</c:v>
                </c:pt>
                <c:pt idx="413">
                  <c:v>2.0399590163934396</c:v>
                </c:pt>
                <c:pt idx="414">
                  <c:v>1.511065573770497</c:v>
                </c:pt>
                <c:pt idx="415">
                  <c:v>1.8278688524590083</c:v>
                </c:pt>
                <c:pt idx="416">
                  <c:v>1.7549180327868783</c:v>
                </c:pt>
                <c:pt idx="417">
                  <c:v>2.1497950819672105</c:v>
                </c:pt>
                <c:pt idx="418">
                  <c:v>1.6922131147540949</c:v>
                </c:pt>
                <c:pt idx="419">
                  <c:v>1.814549180327873</c:v>
                </c:pt>
                <c:pt idx="420">
                  <c:v>1.8319672131147657</c:v>
                </c:pt>
                <c:pt idx="421">
                  <c:v>1.8879098360655788</c:v>
                </c:pt>
                <c:pt idx="422">
                  <c:v>1.9209016393442675</c:v>
                </c:pt>
                <c:pt idx="423">
                  <c:v>1.7971311475409919</c:v>
                </c:pt>
                <c:pt idx="424">
                  <c:v>1.968442622950819</c:v>
                </c:pt>
                <c:pt idx="425">
                  <c:v>1.6040983606557444</c:v>
                </c:pt>
                <c:pt idx="426">
                  <c:v>1.9254098360655771</c:v>
                </c:pt>
                <c:pt idx="427">
                  <c:v>1.7747950819672138</c:v>
                </c:pt>
                <c:pt idx="428">
                  <c:v>1.9790983606557295</c:v>
                </c:pt>
                <c:pt idx="429">
                  <c:v>2.0967213114754277</c:v>
                </c:pt>
                <c:pt idx="430">
                  <c:v>1.9901639344262276</c:v>
                </c:pt>
                <c:pt idx="431">
                  <c:v>1.4124999999999945</c:v>
                </c:pt>
                <c:pt idx="432">
                  <c:v>2.0581967213114725</c:v>
                </c:pt>
                <c:pt idx="433">
                  <c:v>1.7926229508196705</c:v>
                </c:pt>
                <c:pt idx="434">
                  <c:v>2.0598360655737635</c:v>
                </c:pt>
                <c:pt idx="435">
                  <c:v>1.7622950819672065</c:v>
                </c:pt>
                <c:pt idx="436">
                  <c:v>1.9133196721311456</c:v>
                </c:pt>
                <c:pt idx="437">
                  <c:v>2.1575819672131145</c:v>
                </c:pt>
                <c:pt idx="438">
                  <c:v>1.6825819672131177</c:v>
                </c:pt>
                <c:pt idx="439">
                  <c:v>1.7393442622950939</c:v>
                </c:pt>
                <c:pt idx="440">
                  <c:v>2.4711065573770434</c:v>
                </c:pt>
                <c:pt idx="441">
                  <c:v>2.2311475409836139</c:v>
                </c:pt>
                <c:pt idx="442">
                  <c:v>1.7372950819672153</c:v>
                </c:pt>
                <c:pt idx="443">
                  <c:v>1.8524590163934471</c:v>
                </c:pt>
                <c:pt idx="444">
                  <c:v>1.8377049180327794</c:v>
                </c:pt>
                <c:pt idx="445">
                  <c:v>1.750819672131156</c:v>
                </c:pt>
                <c:pt idx="446">
                  <c:v>2.6028688524590167</c:v>
                </c:pt>
                <c:pt idx="447">
                  <c:v>1.6135245901639397</c:v>
                </c:pt>
                <c:pt idx="448">
                  <c:v>1.7989754098360653</c:v>
                </c:pt>
                <c:pt idx="449">
                  <c:v>1.8983606557377073</c:v>
                </c:pt>
                <c:pt idx="450">
                  <c:v>1.9303278688524628</c:v>
                </c:pt>
                <c:pt idx="451">
                  <c:v>2.1473360655737679</c:v>
                </c:pt>
                <c:pt idx="452">
                  <c:v>1.6866803278688516</c:v>
                </c:pt>
                <c:pt idx="453">
                  <c:v>2.0877049180327849</c:v>
                </c:pt>
                <c:pt idx="454">
                  <c:v>1.9536885245901627</c:v>
                </c:pt>
                <c:pt idx="455">
                  <c:v>1.7719262295081952</c:v>
                </c:pt>
                <c:pt idx="456">
                  <c:v>1.8043032786885262</c:v>
                </c:pt>
                <c:pt idx="457">
                  <c:v>1.9747950819672135</c:v>
                </c:pt>
                <c:pt idx="458">
                  <c:v>1.9780737704917961</c:v>
                </c:pt>
                <c:pt idx="459">
                  <c:v>1.961475409836055</c:v>
                </c:pt>
                <c:pt idx="460">
                  <c:v>2.1215163934426253</c:v>
                </c:pt>
                <c:pt idx="461">
                  <c:v>1.7350409836065661</c:v>
                </c:pt>
                <c:pt idx="462">
                  <c:v>1.9213114754098433</c:v>
                </c:pt>
                <c:pt idx="463">
                  <c:v>1.903073770491799</c:v>
                </c:pt>
                <c:pt idx="464">
                  <c:v>2.2545081967213139</c:v>
                </c:pt>
                <c:pt idx="465">
                  <c:v>1.9678278688524729</c:v>
                </c:pt>
                <c:pt idx="466">
                  <c:v>2.1913934426229429</c:v>
                </c:pt>
                <c:pt idx="467">
                  <c:v>1.7901639344262279</c:v>
                </c:pt>
                <c:pt idx="468">
                  <c:v>2.0008196721311502</c:v>
                </c:pt>
                <c:pt idx="469">
                  <c:v>2.4204918032786913</c:v>
                </c:pt>
                <c:pt idx="470">
                  <c:v>2.5379098360655723</c:v>
                </c:pt>
                <c:pt idx="471">
                  <c:v>1.8493852459016467</c:v>
                </c:pt>
                <c:pt idx="472">
                  <c:v>2.0202868852458979</c:v>
                </c:pt>
                <c:pt idx="473">
                  <c:v>2.1268442622950863</c:v>
                </c:pt>
                <c:pt idx="474">
                  <c:v>2.1116803278688541</c:v>
                </c:pt>
                <c:pt idx="475">
                  <c:v>1.5907786885245858</c:v>
                </c:pt>
                <c:pt idx="476">
                  <c:v>2.307786885245902</c:v>
                </c:pt>
                <c:pt idx="477">
                  <c:v>2.0672131147540918</c:v>
                </c:pt>
                <c:pt idx="478">
                  <c:v>1.842213114754089</c:v>
                </c:pt>
                <c:pt idx="479">
                  <c:v>1.9784836065573719</c:v>
                </c:pt>
                <c:pt idx="480">
                  <c:v>2.0706967213114797</c:v>
                </c:pt>
                <c:pt idx="481">
                  <c:v>1.7932377049180284</c:v>
                </c:pt>
                <c:pt idx="482">
                  <c:v>1.8737704918032803</c:v>
                </c:pt>
                <c:pt idx="483">
                  <c:v>1.8729508196721287</c:v>
                </c:pt>
                <c:pt idx="484">
                  <c:v>2.3737704918032798</c:v>
                </c:pt>
                <c:pt idx="485">
                  <c:v>1.7381147540983668</c:v>
                </c:pt>
                <c:pt idx="486">
                  <c:v>2.0569672131147683</c:v>
                </c:pt>
                <c:pt idx="487">
                  <c:v>1.9270491803278684</c:v>
                </c:pt>
                <c:pt idx="488">
                  <c:v>1.8163934426229462</c:v>
                </c:pt>
                <c:pt idx="489">
                  <c:v>2.0059426229508173</c:v>
                </c:pt>
                <c:pt idx="490">
                  <c:v>1.96618852459017</c:v>
                </c:pt>
                <c:pt idx="491">
                  <c:v>1.7016393442623017</c:v>
                </c:pt>
                <c:pt idx="492">
                  <c:v>2.1254098360655655</c:v>
                </c:pt>
                <c:pt idx="493">
                  <c:v>2.4059426229508172</c:v>
                </c:pt>
                <c:pt idx="494">
                  <c:v>1.9280737704918021</c:v>
                </c:pt>
                <c:pt idx="495">
                  <c:v>2.0752049180327776</c:v>
                </c:pt>
                <c:pt idx="496">
                  <c:v>2.2942622950819729</c:v>
                </c:pt>
                <c:pt idx="497">
                  <c:v>2.3151639344262303</c:v>
                </c:pt>
                <c:pt idx="498">
                  <c:v>2.0122950819672121</c:v>
                </c:pt>
                <c:pt idx="499">
                  <c:v>1.9168032786885336</c:v>
                </c:pt>
                <c:pt idx="500">
                  <c:v>2.4073770491803264</c:v>
                </c:pt>
                <c:pt idx="501">
                  <c:v>2.3399590163934394</c:v>
                </c:pt>
                <c:pt idx="502">
                  <c:v>2.32336065573771</c:v>
                </c:pt>
                <c:pt idx="503">
                  <c:v>2.3411885245901667</c:v>
                </c:pt>
                <c:pt idx="504">
                  <c:v>1.8823770491803238</c:v>
                </c:pt>
                <c:pt idx="505">
                  <c:v>2.0952868852459066</c:v>
                </c:pt>
                <c:pt idx="506">
                  <c:v>2.1049180327868839</c:v>
                </c:pt>
                <c:pt idx="507">
                  <c:v>1.9663934426229404</c:v>
                </c:pt>
                <c:pt idx="508">
                  <c:v>1.7991803278688472</c:v>
                </c:pt>
                <c:pt idx="509">
                  <c:v>1.9047131147540903</c:v>
                </c:pt>
                <c:pt idx="510">
                  <c:v>2.1401639344262335</c:v>
                </c:pt>
                <c:pt idx="511">
                  <c:v>1.9102459016393452</c:v>
                </c:pt>
                <c:pt idx="512">
                  <c:v>1.868237704918037</c:v>
                </c:pt>
                <c:pt idx="513">
                  <c:v>1.9288934426229418</c:v>
                </c:pt>
                <c:pt idx="514">
                  <c:v>2.3217213114754069</c:v>
                </c:pt>
                <c:pt idx="515">
                  <c:v>2.2233606557377099</c:v>
                </c:pt>
                <c:pt idx="516">
                  <c:v>1.7250000000000016</c:v>
                </c:pt>
                <c:pt idx="517">
                  <c:v>1.9979508196721316</c:v>
                </c:pt>
                <c:pt idx="518">
                  <c:v>2.0180327868852492</c:v>
                </c:pt>
                <c:pt idx="519">
                  <c:v>1.8811475409836083</c:v>
                </c:pt>
                <c:pt idx="520">
                  <c:v>2.173155737704922</c:v>
                </c:pt>
                <c:pt idx="521">
                  <c:v>1.7182377049180313</c:v>
                </c:pt>
                <c:pt idx="522">
                  <c:v>2.0002049180327921</c:v>
                </c:pt>
                <c:pt idx="523">
                  <c:v>1.8399590163934398</c:v>
                </c:pt>
                <c:pt idx="524">
                  <c:v>2.2665983606557338</c:v>
                </c:pt>
                <c:pt idx="525">
                  <c:v>1.7016393442623017</c:v>
                </c:pt>
                <c:pt idx="526">
                  <c:v>1.9258196721311529</c:v>
                </c:pt>
                <c:pt idx="527">
                  <c:v>1.9446721311475432</c:v>
                </c:pt>
                <c:pt idx="528">
                  <c:v>2.0180327868852492</c:v>
                </c:pt>
                <c:pt idx="529">
                  <c:v>2.0118852459016363</c:v>
                </c:pt>
                <c:pt idx="530">
                  <c:v>1.3622950819672068</c:v>
                </c:pt>
                <c:pt idx="531">
                  <c:v>2.164344262295085</c:v>
                </c:pt>
                <c:pt idx="532">
                  <c:v>2.0690573770491767</c:v>
                </c:pt>
                <c:pt idx="533">
                  <c:v>1.9043032786885146</c:v>
                </c:pt>
                <c:pt idx="534">
                  <c:v>1.6790983606557299</c:v>
                </c:pt>
                <c:pt idx="535">
                  <c:v>2.0420081967213068</c:v>
                </c:pt>
                <c:pt idx="536">
                  <c:v>1.8481557377049196</c:v>
                </c:pt>
                <c:pt idx="537">
                  <c:v>1.9557377049180296</c:v>
                </c:pt>
                <c:pt idx="538">
                  <c:v>1.9329918032786875</c:v>
                </c:pt>
                <c:pt idx="539">
                  <c:v>1.9481557377049195</c:v>
                </c:pt>
                <c:pt idx="540">
                  <c:v>1.9743852459016378</c:v>
                </c:pt>
                <c:pt idx="541">
                  <c:v>1.9760245901639291</c:v>
                </c:pt>
                <c:pt idx="542">
                  <c:v>1.8348360655737725</c:v>
                </c:pt>
                <c:pt idx="543">
                  <c:v>1.4454918032786834</c:v>
                </c:pt>
                <c:pt idx="544">
                  <c:v>1.7999999999999987</c:v>
                </c:pt>
                <c:pt idx="545">
                  <c:v>2.1250000000000013</c:v>
                </c:pt>
                <c:pt idx="546">
                  <c:v>2.1061475409836112</c:v>
                </c:pt>
                <c:pt idx="547">
                  <c:v>2.1168032786885216</c:v>
                </c:pt>
                <c:pt idx="548">
                  <c:v>1.7727459016393468</c:v>
                </c:pt>
                <c:pt idx="549">
                  <c:v>1.6428278688524585</c:v>
                </c:pt>
                <c:pt idx="550">
                  <c:v>1.4846311475409966</c:v>
                </c:pt>
                <c:pt idx="551">
                  <c:v>1.8780737704918078</c:v>
                </c:pt>
                <c:pt idx="552">
                  <c:v>1.5557377049180299</c:v>
                </c:pt>
                <c:pt idx="553">
                  <c:v>1.7059426229508177</c:v>
                </c:pt>
                <c:pt idx="554">
                  <c:v>1.8329918032786876</c:v>
                </c:pt>
                <c:pt idx="555">
                  <c:v>1.9614754098360665</c:v>
                </c:pt>
                <c:pt idx="556">
                  <c:v>1.8981557377049136</c:v>
                </c:pt>
                <c:pt idx="557">
                  <c:v>1.4241803278688505</c:v>
                </c:pt>
                <c:pt idx="558">
                  <c:v>1.4813524590163907</c:v>
                </c:pt>
                <c:pt idx="559">
                  <c:v>1.6997950819672167</c:v>
                </c:pt>
                <c:pt idx="560">
                  <c:v>1.8864754098360579</c:v>
                </c:pt>
                <c:pt idx="561">
                  <c:v>1.5811475409835969</c:v>
                </c:pt>
                <c:pt idx="562">
                  <c:v>1.5926229508196708</c:v>
                </c:pt>
                <c:pt idx="563">
                  <c:v>1.7057377049180356</c:v>
                </c:pt>
                <c:pt idx="564">
                  <c:v>1.7233606557377104</c:v>
                </c:pt>
                <c:pt idx="565">
                  <c:v>1.9487704918032773</c:v>
                </c:pt>
                <c:pt idx="566">
                  <c:v>1.5096311475409878</c:v>
                </c:pt>
                <c:pt idx="567">
                  <c:v>1.5959016393442531</c:v>
                </c:pt>
                <c:pt idx="568">
                  <c:v>1.8930327868852461</c:v>
                </c:pt>
                <c:pt idx="569">
                  <c:v>2.0913934426229548</c:v>
                </c:pt>
                <c:pt idx="570">
                  <c:v>1.7411885245901673</c:v>
                </c:pt>
                <c:pt idx="571">
                  <c:v>1.7100409836065518</c:v>
                </c:pt>
                <c:pt idx="572">
                  <c:v>1.8516393442622958</c:v>
                </c:pt>
                <c:pt idx="573">
                  <c:v>1.9424180327868825</c:v>
                </c:pt>
                <c:pt idx="574">
                  <c:v>1.8983606557376957</c:v>
                </c:pt>
                <c:pt idx="575">
                  <c:v>1.7727459016393468</c:v>
                </c:pt>
                <c:pt idx="576">
                  <c:v>1.7790983606557413</c:v>
                </c:pt>
                <c:pt idx="577">
                  <c:v>1.6053278688524599</c:v>
                </c:pt>
                <c:pt idx="578">
                  <c:v>2.102254098360659</c:v>
                </c:pt>
                <c:pt idx="579">
                  <c:v>1.7633196721311517</c:v>
                </c:pt>
                <c:pt idx="580">
                  <c:v>2.3194672131147582</c:v>
                </c:pt>
                <c:pt idx="581">
                  <c:v>1.6463114754098347</c:v>
                </c:pt>
                <c:pt idx="582">
                  <c:v>2.0711065573770551</c:v>
                </c:pt>
                <c:pt idx="583">
                  <c:v>1.7663934426229522</c:v>
                </c:pt>
                <c:pt idx="584">
                  <c:v>1.7502049180327865</c:v>
                </c:pt>
                <c:pt idx="585">
                  <c:v>1.6756147540983652</c:v>
                </c:pt>
                <c:pt idx="586">
                  <c:v>1.9602459016393394</c:v>
                </c:pt>
                <c:pt idx="587">
                  <c:v>1.8022540983606594</c:v>
                </c:pt>
                <c:pt idx="588">
                  <c:v>1.7081967213114784</c:v>
                </c:pt>
                <c:pt idx="589">
                  <c:v>1.764959016393443</c:v>
                </c:pt>
                <c:pt idx="590">
                  <c:v>1.5674180327868859</c:v>
                </c:pt>
                <c:pt idx="591">
                  <c:v>1.5778688524590143</c:v>
                </c:pt>
                <c:pt idx="592">
                  <c:v>1.9649590163934312</c:v>
                </c:pt>
                <c:pt idx="593">
                  <c:v>1.5772540983606567</c:v>
                </c:pt>
                <c:pt idx="594">
                  <c:v>1.4663934426229639</c:v>
                </c:pt>
                <c:pt idx="595">
                  <c:v>1.8465163934426165</c:v>
                </c:pt>
                <c:pt idx="596">
                  <c:v>1.7272540983606506</c:v>
                </c:pt>
                <c:pt idx="597">
                  <c:v>1.8012295081967142</c:v>
                </c:pt>
                <c:pt idx="598">
                  <c:v>1.772336065573771</c:v>
                </c:pt>
                <c:pt idx="599">
                  <c:v>1.9366803278688574</c:v>
                </c:pt>
                <c:pt idx="600">
                  <c:v>1.7004098360655744</c:v>
                </c:pt>
                <c:pt idx="601">
                  <c:v>1.6043032786885265</c:v>
                </c:pt>
                <c:pt idx="602">
                  <c:v>1.8211065573770613</c:v>
                </c:pt>
                <c:pt idx="603">
                  <c:v>1.7411885245901673</c:v>
                </c:pt>
                <c:pt idx="604">
                  <c:v>1.6375000000000091</c:v>
                </c:pt>
                <c:pt idx="605">
                  <c:v>1.9903688524590213</c:v>
                </c:pt>
                <c:pt idx="606">
                  <c:v>1.7770491803278627</c:v>
                </c:pt>
                <c:pt idx="607">
                  <c:v>1.922131147540983</c:v>
                </c:pt>
                <c:pt idx="608">
                  <c:v>1.697131147540992</c:v>
                </c:pt>
                <c:pt idx="609">
                  <c:v>1.7579918032786905</c:v>
                </c:pt>
                <c:pt idx="610">
                  <c:v>2.1797131147540987</c:v>
                </c:pt>
                <c:pt idx="611">
                  <c:v>1.9356557377049239</c:v>
                </c:pt>
                <c:pt idx="612">
                  <c:v>2.0858606557377115</c:v>
                </c:pt>
                <c:pt idx="613">
                  <c:v>1.5926229508196708</c:v>
                </c:pt>
                <c:pt idx="614">
                  <c:v>1.7602459016393512</c:v>
                </c:pt>
                <c:pt idx="615">
                  <c:v>1.5057377049180241</c:v>
                </c:pt>
                <c:pt idx="616">
                  <c:v>1.9633196721311632</c:v>
                </c:pt>
                <c:pt idx="617">
                  <c:v>1.4940573770491801</c:v>
                </c:pt>
                <c:pt idx="618">
                  <c:v>1.6278688524590086</c:v>
                </c:pt>
                <c:pt idx="619">
                  <c:v>1.9551229508196719</c:v>
                </c:pt>
                <c:pt idx="620">
                  <c:v>1.8247950819672196</c:v>
                </c:pt>
                <c:pt idx="621">
                  <c:v>1.5491803278688532</c:v>
                </c:pt>
                <c:pt idx="622">
                  <c:v>2.1745901639344316</c:v>
                </c:pt>
                <c:pt idx="623">
                  <c:v>2.0059426229508173</c:v>
                </c:pt>
                <c:pt idx="624">
                  <c:v>1.7936475409836041</c:v>
                </c:pt>
                <c:pt idx="625">
                  <c:v>1.9274590163934326</c:v>
                </c:pt>
                <c:pt idx="626">
                  <c:v>1.6477459016393439</c:v>
                </c:pt>
                <c:pt idx="627">
                  <c:v>1.853073770491805</c:v>
                </c:pt>
                <c:pt idx="628">
                  <c:v>1.5983606557377075</c:v>
                </c:pt>
                <c:pt idx="629">
                  <c:v>1.8819672131147598</c:v>
                </c:pt>
                <c:pt idx="630">
                  <c:v>2.1766393442622984</c:v>
                </c:pt>
                <c:pt idx="631">
                  <c:v>1.8829918032786817</c:v>
                </c:pt>
                <c:pt idx="632">
                  <c:v>1.7577868852459084</c:v>
                </c:pt>
                <c:pt idx="633">
                  <c:v>1.699385245901641</c:v>
                </c:pt>
                <c:pt idx="634">
                  <c:v>1.8909836065573793</c:v>
                </c:pt>
                <c:pt idx="635">
                  <c:v>1.8961065573770584</c:v>
                </c:pt>
                <c:pt idx="636">
                  <c:v>2.0446721311475313</c:v>
                </c:pt>
                <c:pt idx="637">
                  <c:v>1.3981557377049141</c:v>
                </c:pt>
                <c:pt idx="638">
                  <c:v>1.6331967213114813</c:v>
                </c:pt>
                <c:pt idx="639">
                  <c:v>1.9674180327868855</c:v>
                </c:pt>
                <c:pt idx="640">
                  <c:v>2.2372950819672148</c:v>
                </c:pt>
                <c:pt idx="641">
                  <c:v>1.8446721311475434</c:v>
                </c:pt>
                <c:pt idx="642">
                  <c:v>1.5698770491803284</c:v>
                </c:pt>
                <c:pt idx="643">
                  <c:v>1.7999999999999987</c:v>
                </c:pt>
                <c:pt idx="644">
                  <c:v>1.6024590163934416</c:v>
                </c:pt>
                <c:pt idx="645">
                  <c:v>1.5801229508196635</c:v>
                </c:pt>
                <c:pt idx="646">
                  <c:v>1.9422131147541006</c:v>
                </c:pt>
                <c:pt idx="647">
                  <c:v>1.761065573770491</c:v>
                </c:pt>
                <c:pt idx="648">
                  <c:v>1.8157786885245886</c:v>
                </c:pt>
                <c:pt idx="649">
                  <c:v>1.6438524590163921</c:v>
                </c:pt>
                <c:pt idx="650">
                  <c:v>1.5663934426229407</c:v>
                </c:pt>
                <c:pt idx="651">
                  <c:v>1.7918032786885192</c:v>
                </c:pt>
                <c:pt idx="652">
                  <c:v>1.7311475409836026</c:v>
                </c:pt>
                <c:pt idx="653">
                  <c:v>1.6266393442622931</c:v>
                </c:pt>
                <c:pt idx="654">
                  <c:v>2.0653688524590184</c:v>
                </c:pt>
                <c:pt idx="655">
                  <c:v>1.7981557377049138</c:v>
                </c:pt>
                <c:pt idx="656">
                  <c:v>1.575819672131159</c:v>
                </c:pt>
                <c:pt idx="657">
                  <c:v>1.8465163934426283</c:v>
                </c:pt>
                <c:pt idx="658">
                  <c:v>1.5469262295081925</c:v>
                </c:pt>
                <c:pt idx="659">
                  <c:v>1.6481557377049196</c:v>
                </c:pt>
                <c:pt idx="660">
                  <c:v>2.0713114754098259</c:v>
                </c:pt>
                <c:pt idx="661">
                  <c:v>2.0575819672131264</c:v>
                </c:pt>
                <c:pt idx="662">
                  <c:v>1.7336065573770454</c:v>
                </c:pt>
                <c:pt idx="663">
                  <c:v>2.0264344262295109</c:v>
                </c:pt>
                <c:pt idx="664">
                  <c:v>2.2825819672131171</c:v>
                </c:pt>
                <c:pt idx="665">
                  <c:v>1.7432377049180341</c:v>
                </c:pt>
                <c:pt idx="666">
                  <c:v>1.6350409836065547</c:v>
                </c:pt>
                <c:pt idx="667">
                  <c:v>1.9356557377049122</c:v>
                </c:pt>
                <c:pt idx="668">
                  <c:v>1.8721311475409772</c:v>
                </c:pt>
                <c:pt idx="669">
                  <c:v>1.6426229508196648</c:v>
                </c:pt>
                <c:pt idx="670">
                  <c:v>1.656557377049193</c:v>
                </c:pt>
                <c:pt idx="671">
                  <c:v>1.868237704918037</c:v>
                </c:pt>
                <c:pt idx="672">
                  <c:v>2.0127049180327878</c:v>
                </c:pt>
                <c:pt idx="673">
                  <c:v>2.0424180327868942</c:v>
                </c:pt>
                <c:pt idx="674">
                  <c:v>2.2440573770491734</c:v>
                </c:pt>
                <c:pt idx="675">
                  <c:v>2.0303278688524626</c:v>
                </c:pt>
                <c:pt idx="676">
                  <c:v>1.5817622950819663</c:v>
                </c:pt>
                <c:pt idx="677">
                  <c:v>1.9852459016393422</c:v>
                </c:pt>
                <c:pt idx="678">
                  <c:v>1.4887295081967189</c:v>
                </c:pt>
                <c:pt idx="679">
                  <c:v>1.7942622950819618</c:v>
                </c:pt>
                <c:pt idx="680">
                  <c:v>1.6963114754098405</c:v>
                </c:pt>
                <c:pt idx="681">
                  <c:v>2.1313524590163961</c:v>
                </c:pt>
                <c:pt idx="682">
                  <c:v>2.0682377049180252</c:v>
                </c:pt>
                <c:pt idx="683">
                  <c:v>1.8936475409836155</c:v>
                </c:pt>
                <c:pt idx="684">
                  <c:v>2.1389344262295062</c:v>
                </c:pt>
                <c:pt idx="685">
                  <c:v>1.955327868852454</c:v>
                </c:pt>
                <c:pt idx="686">
                  <c:v>2.2893442622950877</c:v>
                </c:pt>
                <c:pt idx="687">
                  <c:v>2.4581967213114719</c:v>
                </c:pt>
                <c:pt idx="688">
                  <c:v>2.0946721311475374</c:v>
                </c:pt>
                <c:pt idx="689">
                  <c:v>2.0950819672131247</c:v>
                </c:pt>
                <c:pt idx="690">
                  <c:v>1.866803278688516</c:v>
                </c:pt>
                <c:pt idx="691">
                  <c:v>2.1774590163934384</c:v>
                </c:pt>
                <c:pt idx="692">
                  <c:v>1.8692622950819704</c:v>
                </c:pt>
                <c:pt idx="693">
                  <c:v>1.4493852459016354</c:v>
                </c:pt>
                <c:pt idx="694">
                  <c:v>1.9926229508196704</c:v>
                </c:pt>
                <c:pt idx="695">
                  <c:v>1.8999999999999986</c:v>
                </c:pt>
                <c:pt idx="696">
                  <c:v>2.1325819672131114</c:v>
                </c:pt>
                <c:pt idx="697">
                  <c:v>1.7543032786885322</c:v>
                </c:pt>
                <c:pt idx="698">
                  <c:v>2.5643442622950845</c:v>
                </c:pt>
                <c:pt idx="699">
                  <c:v>2.2530737704918162</c:v>
                </c:pt>
                <c:pt idx="700">
                  <c:v>1.7075819672131205</c:v>
                </c:pt>
                <c:pt idx="701">
                  <c:v>2.1004098360655741</c:v>
                </c:pt>
                <c:pt idx="702">
                  <c:v>1.8727459016393466</c:v>
                </c:pt>
                <c:pt idx="703">
                  <c:v>1.423360655737699</c:v>
                </c:pt>
                <c:pt idx="704">
                  <c:v>1.5608606557377092</c:v>
                </c:pt>
                <c:pt idx="705">
                  <c:v>1.5301229508196692</c:v>
                </c:pt>
                <c:pt idx="706">
                  <c:v>1.9698770491803281</c:v>
                </c:pt>
                <c:pt idx="707">
                  <c:v>2.5696721311475459</c:v>
                </c:pt>
                <c:pt idx="708">
                  <c:v>1.9944672131147669</c:v>
                </c:pt>
                <c:pt idx="709">
                  <c:v>2.2184426229508247</c:v>
                </c:pt>
                <c:pt idx="710">
                  <c:v>1.7534836065573691</c:v>
                </c:pt>
                <c:pt idx="711">
                  <c:v>2.1721311475409886</c:v>
                </c:pt>
                <c:pt idx="712">
                  <c:v>2.0674180327868852</c:v>
                </c:pt>
                <c:pt idx="713">
                  <c:v>1.8870901639344273</c:v>
                </c:pt>
                <c:pt idx="714">
                  <c:v>1.578893442622948</c:v>
                </c:pt>
                <c:pt idx="715">
                  <c:v>1.6682377049180255</c:v>
                </c:pt>
                <c:pt idx="716">
                  <c:v>1.697540983606556</c:v>
                </c:pt>
                <c:pt idx="717">
                  <c:v>2.2877049180327846</c:v>
                </c:pt>
                <c:pt idx="718">
                  <c:v>1.5059426229508062</c:v>
                </c:pt>
                <c:pt idx="719">
                  <c:v>1.5315573770491901</c:v>
                </c:pt>
                <c:pt idx="720">
                  <c:v>2.3471311475409742</c:v>
                </c:pt>
                <c:pt idx="721">
                  <c:v>2.3700819672131099</c:v>
                </c:pt>
                <c:pt idx="722">
                  <c:v>1.4950819672131135</c:v>
                </c:pt>
                <c:pt idx="723">
                  <c:v>1.9540983606557383</c:v>
                </c:pt>
                <c:pt idx="724">
                  <c:v>2.1211065573770496</c:v>
                </c:pt>
                <c:pt idx="725">
                  <c:v>1.4610655737704912</c:v>
                </c:pt>
                <c:pt idx="726">
                  <c:v>2.8288934426229528</c:v>
                </c:pt>
                <c:pt idx="727">
                  <c:v>1.446311475409835</c:v>
                </c:pt>
                <c:pt idx="728">
                  <c:v>1.8948770491803311</c:v>
                </c:pt>
                <c:pt idx="729">
                  <c:v>2.0461065573770525</c:v>
                </c:pt>
                <c:pt idx="730">
                  <c:v>1.5141393442622975</c:v>
                </c:pt>
                <c:pt idx="731">
                  <c:v>1.7235655737704925</c:v>
                </c:pt>
                <c:pt idx="732">
                  <c:v>2.1475409836065618</c:v>
                </c:pt>
                <c:pt idx="733">
                  <c:v>1.7252049180327838</c:v>
                </c:pt>
                <c:pt idx="734">
                  <c:v>2.4276639344262376</c:v>
                </c:pt>
                <c:pt idx="735">
                  <c:v>2.4915983606557366</c:v>
                </c:pt>
                <c:pt idx="736">
                  <c:v>2.1028688524590171</c:v>
                </c:pt>
                <c:pt idx="737">
                  <c:v>1.5383196721311372</c:v>
                </c:pt>
                <c:pt idx="738">
                  <c:v>2.3567622950819627</c:v>
                </c:pt>
                <c:pt idx="739">
                  <c:v>2.179098360655741</c:v>
                </c:pt>
                <c:pt idx="740">
                  <c:v>1.574590163934432</c:v>
                </c:pt>
                <c:pt idx="741">
                  <c:v>1.4610655737704912</c:v>
                </c:pt>
                <c:pt idx="742">
                  <c:v>1.5852459016393541</c:v>
                </c:pt>
                <c:pt idx="743">
                  <c:v>2.6487704918032882</c:v>
                </c:pt>
                <c:pt idx="744">
                  <c:v>1.3729508196721292</c:v>
                </c:pt>
                <c:pt idx="745">
                  <c:v>2.3905737704917915</c:v>
                </c:pt>
                <c:pt idx="746">
                  <c:v>2.508196721311478</c:v>
                </c:pt>
                <c:pt idx="747">
                  <c:v>2.4094262295081932</c:v>
                </c:pt>
                <c:pt idx="748">
                  <c:v>3.1112704918032779</c:v>
                </c:pt>
                <c:pt idx="749">
                  <c:v>1.6305327868852448</c:v>
                </c:pt>
                <c:pt idx="750">
                  <c:v>1.6368852459016396</c:v>
                </c:pt>
                <c:pt idx="751">
                  <c:v>2.6051229508196774</c:v>
                </c:pt>
                <c:pt idx="752">
                  <c:v>2.2661885245901581</c:v>
                </c:pt>
                <c:pt idx="753">
                  <c:v>2.403688524590168</c:v>
                </c:pt>
                <c:pt idx="754">
                  <c:v>2.1928278688524521</c:v>
                </c:pt>
                <c:pt idx="755">
                  <c:v>2.5278688524590081</c:v>
                </c:pt>
                <c:pt idx="756">
                  <c:v>1.8991803278688471</c:v>
                </c:pt>
                <c:pt idx="757">
                  <c:v>1.7518442622950778</c:v>
                </c:pt>
                <c:pt idx="758">
                  <c:v>2.0684426229508306</c:v>
                </c:pt>
                <c:pt idx="759">
                  <c:v>1.5622950819672183</c:v>
                </c:pt>
                <c:pt idx="760">
                  <c:v>2.3948770491803306</c:v>
                </c:pt>
                <c:pt idx="761">
                  <c:v>2.9684426229508181</c:v>
                </c:pt>
                <c:pt idx="762">
                  <c:v>2.9592213114754169</c:v>
                </c:pt>
                <c:pt idx="763">
                  <c:v>3.4235655737704911</c:v>
                </c:pt>
                <c:pt idx="764">
                  <c:v>1.3489754098360713</c:v>
                </c:pt>
                <c:pt idx="765">
                  <c:v>1.1749999999999963</c:v>
                </c:pt>
                <c:pt idx="766">
                  <c:v>2.1456967213114764</c:v>
                </c:pt>
                <c:pt idx="767">
                  <c:v>3.137090163934432</c:v>
                </c:pt>
                <c:pt idx="768">
                  <c:v>2.6782786885245895</c:v>
                </c:pt>
                <c:pt idx="769">
                  <c:v>2.7401639344262212</c:v>
                </c:pt>
                <c:pt idx="770">
                  <c:v>1.6047131147540905</c:v>
                </c:pt>
                <c:pt idx="771">
                  <c:v>2.0336065573770568</c:v>
                </c:pt>
                <c:pt idx="772">
                  <c:v>1.8276639344262264</c:v>
                </c:pt>
                <c:pt idx="773">
                  <c:v>2.6319672131147649</c:v>
                </c:pt>
                <c:pt idx="774">
                  <c:v>1.4182377049180315</c:v>
                </c:pt>
                <c:pt idx="775">
                  <c:v>3.9362704918032803</c:v>
                </c:pt>
                <c:pt idx="776">
                  <c:v>2.8926229508196699</c:v>
                </c:pt>
                <c:pt idx="777">
                  <c:v>2.0577868852458967</c:v>
                </c:pt>
                <c:pt idx="778">
                  <c:v>3.0549180327868775</c:v>
                </c:pt>
                <c:pt idx="779">
                  <c:v>3.9024590163934514</c:v>
                </c:pt>
                <c:pt idx="780">
                  <c:v>2.6934426229508213</c:v>
                </c:pt>
                <c:pt idx="781">
                  <c:v>1.6717213114754133</c:v>
                </c:pt>
                <c:pt idx="782">
                  <c:v>2.1104508196721272</c:v>
                </c:pt>
                <c:pt idx="783">
                  <c:v>5.739344262295079</c:v>
                </c:pt>
                <c:pt idx="784">
                  <c:v>2.3147540983606545</c:v>
                </c:pt>
                <c:pt idx="785">
                  <c:v>3.051434426229501</c:v>
                </c:pt>
                <c:pt idx="786">
                  <c:v>2.9403688524590148</c:v>
                </c:pt>
                <c:pt idx="787">
                  <c:v>2.5250000000000012</c:v>
                </c:pt>
                <c:pt idx="788">
                  <c:v>3.0274590163934318</c:v>
                </c:pt>
                <c:pt idx="789">
                  <c:v>2.5385245901639304</c:v>
                </c:pt>
                <c:pt idx="790">
                  <c:v>4.4709016393442713</c:v>
                </c:pt>
                <c:pt idx="791">
                  <c:v>4.1383196721311473</c:v>
                </c:pt>
                <c:pt idx="792">
                  <c:v>1.4985655737705013</c:v>
                </c:pt>
                <c:pt idx="793">
                  <c:v>2.4940573770491792</c:v>
                </c:pt>
                <c:pt idx="794">
                  <c:v>4.2096311475409856</c:v>
                </c:pt>
                <c:pt idx="795">
                  <c:v>4.378893442622946</c:v>
                </c:pt>
                <c:pt idx="796">
                  <c:v>2.262090163934424</c:v>
                </c:pt>
                <c:pt idx="797">
                  <c:v>2.2670081967212981</c:v>
                </c:pt>
                <c:pt idx="798">
                  <c:v>3.9331967213114796</c:v>
                </c:pt>
                <c:pt idx="799">
                  <c:v>2.1297131147540931</c:v>
                </c:pt>
                <c:pt idx="800">
                  <c:v>6.9778688524590224</c:v>
                </c:pt>
                <c:pt idx="801">
                  <c:v>2.2055327868852532</c:v>
                </c:pt>
                <c:pt idx="802">
                  <c:v>6.2168032786885306</c:v>
                </c:pt>
                <c:pt idx="803">
                  <c:v>3.0350409836065535</c:v>
                </c:pt>
                <c:pt idx="804">
                  <c:v>4.1012295081967238</c:v>
                </c:pt>
                <c:pt idx="805">
                  <c:v>3.9422131147540989</c:v>
                </c:pt>
                <c:pt idx="806">
                  <c:v>4.4696721311475445</c:v>
                </c:pt>
                <c:pt idx="807">
                  <c:v>1.4327868852459058</c:v>
                </c:pt>
                <c:pt idx="808">
                  <c:v>3.4739754098360609</c:v>
                </c:pt>
                <c:pt idx="809">
                  <c:v>7.1682377049180213</c:v>
                </c:pt>
                <c:pt idx="810">
                  <c:v>3.9448770491803238</c:v>
                </c:pt>
                <c:pt idx="811">
                  <c:v>5.3481557377049169</c:v>
                </c:pt>
                <c:pt idx="812">
                  <c:v>3.5024590163934519</c:v>
                </c:pt>
                <c:pt idx="813">
                  <c:v>1.8356557377049123</c:v>
                </c:pt>
                <c:pt idx="814">
                  <c:v>1.7858606557377119</c:v>
                </c:pt>
                <c:pt idx="815">
                  <c:v>97.681557377049202</c:v>
                </c:pt>
                <c:pt idx="816">
                  <c:v>9.4805327868852451</c:v>
                </c:pt>
                <c:pt idx="817">
                  <c:v>1.1454918032786836</c:v>
                </c:pt>
                <c:pt idx="818">
                  <c:v>-0.88627049180327655</c:v>
                </c:pt>
                <c:pt idx="819">
                  <c:v>-0.3850409836065497</c:v>
                </c:pt>
                <c:pt idx="820">
                  <c:v>97.998975409836092</c:v>
                </c:pt>
                <c:pt idx="821">
                  <c:v>1.9528688524590228</c:v>
                </c:pt>
                <c:pt idx="822">
                  <c:v>5.2258196721311503</c:v>
                </c:pt>
                <c:pt idx="823">
                  <c:v>8.2000000000000064</c:v>
                </c:pt>
                <c:pt idx="824">
                  <c:v>6.0668032786885364</c:v>
                </c:pt>
                <c:pt idx="825">
                  <c:v>97.621311475409854</c:v>
                </c:pt>
                <c:pt idx="826">
                  <c:v>4.7600409836065554</c:v>
                </c:pt>
                <c:pt idx="827">
                  <c:v>3.103278688524592</c:v>
                </c:pt>
                <c:pt idx="828">
                  <c:v>2.8903688524590208</c:v>
                </c:pt>
                <c:pt idx="829">
                  <c:v>6.3129098360655664</c:v>
                </c:pt>
                <c:pt idx="830">
                  <c:v>97.201639344262318</c:v>
                </c:pt>
                <c:pt idx="831">
                  <c:v>97.350409836065595</c:v>
                </c:pt>
                <c:pt idx="832">
                  <c:v>97.838524590163956</c:v>
                </c:pt>
                <c:pt idx="833">
                  <c:v>2.4963114754098283</c:v>
                </c:pt>
                <c:pt idx="834">
                  <c:v>5.7260245901639326</c:v>
                </c:pt>
                <c:pt idx="835">
                  <c:v>97.130737704918047</c:v>
                </c:pt>
                <c:pt idx="836">
                  <c:v>4.270081967213109</c:v>
                </c:pt>
                <c:pt idx="837">
                  <c:v>97.216803278688545</c:v>
                </c:pt>
                <c:pt idx="838">
                  <c:v>4.359016393442622</c:v>
                </c:pt>
                <c:pt idx="839">
                  <c:v>96.908811475409863</c:v>
                </c:pt>
                <c:pt idx="840">
                  <c:v>5.8913934426229639</c:v>
                </c:pt>
                <c:pt idx="841">
                  <c:v>97.134221311475429</c:v>
                </c:pt>
                <c:pt idx="842">
                  <c:v>96.379303278688553</c:v>
                </c:pt>
                <c:pt idx="843">
                  <c:v>95.821106557377064</c:v>
                </c:pt>
                <c:pt idx="844">
                  <c:v>4.1362704918032804</c:v>
                </c:pt>
                <c:pt idx="845">
                  <c:v>4.9145491803278594</c:v>
                </c:pt>
                <c:pt idx="846">
                  <c:v>95.795286885245915</c:v>
                </c:pt>
                <c:pt idx="847">
                  <c:v>96.471311475409848</c:v>
                </c:pt>
                <c:pt idx="848">
                  <c:v>2.2497950819672221</c:v>
                </c:pt>
                <c:pt idx="849">
                  <c:v>96.751844262295108</c:v>
                </c:pt>
                <c:pt idx="850">
                  <c:v>94.154713114754117</c:v>
                </c:pt>
                <c:pt idx="851">
                  <c:v>5.0559426229508206</c:v>
                </c:pt>
                <c:pt idx="852">
                  <c:v>91.79959016393444</c:v>
                </c:pt>
                <c:pt idx="853">
                  <c:v>95.533401639344277</c:v>
                </c:pt>
                <c:pt idx="854">
                  <c:v>95.404303278688545</c:v>
                </c:pt>
                <c:pt idx="855">
                  <c:v>93.429098360655757</c:v>
                </c:pt>
                <c:pt idx="856">
                  <c:v>-21.984631147540981</c:v>
                </c:pt>
                <c:pt idx="857">
                  <c:v>95.429098360655757</c:v>
                </c:pt>
                <c:pt idx="858">
                  <c:v>93.1782786885246</c:v>
                </c:pt>
                <c:pt idx="859">
                  <c:v>-2.9475409836065611</c:v>
                </c:pt>
                <c:pt idx="860">
                  <c:v>69.717213114754117</c:v>
                </c:pt>
                <c:pt idx="861">
                  <c:v>9.1549180327868847</c:v>
                </c:pt>
                <c:pt idx="862">
                  <c:v>93.121106557377061</c:v>
                </c:pt>
                <c:pt idx="863">
                  <c:v>69.880327868852476</c:v>
                </c:pt>
                <c:pt idx="864">
                  <c:v>69.270491803278702</c:v>
                </c:pt>
                <c:pt idx="865">
                  <c:v>70.362500000000026</c:v>
                </c:pt>
                <c:pt idx="866">
                  <c:v>95.941393442622967</c:v>
                </c:pt>
                <c:pt idx="867">
                  <c:v>92.878893442622982</c:v>
                </c:pt>
                <c:pt idx="868">
                  <c:v>92.906147540983625</c:v>
                </c:pt>
                <c:pt idx="869">
                  <c:v>71.91967213114755</c:v>
                </c:pt>
                <c:pt idx="870">
                  <c:v>95.330532786885257</c:v>
                </c:pt>
                <c:pt idx="871">
                  <c:v>72.239959016393456</c:v>
                </c:pt>
                <c:pt idx="872">
                  <c:v>71.95389344262297</c:v>
                </c:pt>
                <c:pt idx="873">
                  <c:v>95.656352459016418</c:v>
                </c:pt>
                <c:pt idx="874">
                  <c:v>92.06844262295084</c:v>
                </c:pt>
                <c:pt idx="875">
                  <c:v>67.305532786885266</c:v>
                </c:pt>
                <c:pt idx="876">
                  <c:v>93.179713114754108</c:v>
                </c:pt>
                <c:pt idx="877">
                  <c:v>95.074795081967238</c:v>
                </c:pt>
                <c:pt idx="878">
                  <c:v>68.619262295081981</c:v>
                </c:pt>
                <c:pt idx="879">
                  <c:v>69.940368852459031</c:v>
                </c:pt>
                <c:pt idx="880">
                  <c:v>93.065163934426252</c:v>
                </c:pt>
                <c:pt idx="881">
                  <c:v>70.454303278688542</c:v>
                </c:pt>
                <c:pt idx="882">
                  <c:v>46.448565573770495</c:v>
                </c:pt>
                <c:pt idx="883">
                  <c:v>-42.936885245901642</c:v>
                </c:pt>
                <c:pt idx="884">
                  <c:v>47.467622950819667</c:v>
                </c:pt>
                <c:pt idx="885">
                  <c:v>69.657377049180326</c:v>
                </c:pt>
                <c:pt idx="886">
                  <c:v>67.178893442622964</c:v>
                </c:pt>
                <c:pt idx="887">
                  <c:v>91.843237704918053</c:v>
                </c:pt>
                <c:pt idx="888">
                  <c:v>-62.063319672131158</c:v>
                </c:pt>
                <c:pt idx="889">
                  <c:v>45.803483606557378</c:v>
                </c:pt>
                <c:pt idx="890">
                  <c:v>69.744262295081981</c:v>
                </c:pt>
                <c:pt idx="891">
                  <c:v>91.476229508196738</c:v>
                </c:pt>
                <c:pt idx="892">
                  <c:v>66.509426229508222</c:v>
                </c:pt>
                <c:pt idx="893">
                  <c:v>44.959016393442624</c:v>
                </c:pt>
                <c:pt idx="894">
                  <c:v>69.897745901639354</c:v>
                </c:pt>
                <c:pt idx="895">
                  <c:v>22.883196721311496</c:v>
                </c:pt>
                <c:pt idx="896">
                  <c:v>94.454713114754114</c:v>
                </c:pt>
                <c:pt idx="897">
                  <c:v>48.408811475409848</c:v>
                </c:pt>
                <c:pt idx="898">
                  <c:v>71.056762295081981</c:v>
                </c:pt>
                <c:pt idx="899">
                  <c:v>70.368237704918045</c:v>
                </c:pt>
                <c:pt idx="900">
                  <c:v>71.484836065573788</c:v>
                </c:pt>
                <c:pt idx="901">
                  <c:v>91.254918032786904</c:v>
                </c:pt>
                <c:pt idx="902">
                  <c:v>72.151229508196721</c:v>
                </c:pt>
                <c:pt idx="903">
                  <c:v>23.66659836065573</c:v>
                </c:pt>
                <c:pt idx="904">
                  <c:v>71.001844262295108</c:v>
                </c:pt>
                <c:pt idx="905">
                  <c:v>45.925000000000018</c:v>
                </c:pt>
                <c:pt idx="906">
                  <c:v>68.686270491803285</c:v>
                </c:pt>
                <c:pt idx="907">
                  <c:v>91.545491803278722</c:v>
                </c:pt>
                <c:pt idx="908">
                  <c:v>-6.4237704918032712</c:v>
                </c:pt>
                <c:pt idx="909">
                  <c:v>-67.705122950819671</c:v>
                </c:pt>
                <c:pt idx="910">
                  <c:v>45.824180327868852</c:v>
                </c:pt>
                <c:pt idx="911">
                  <c:v>93.68237704918036</c:v>
                </c:pt>
                <c:pt idx="912">
                  <c:v>69.826844262295097</c:v>
                </c:pt>
                <c:pt idx="913">
                  <c:v>47.08176229508198</c:v>
                </c:pt>
                <c:pt idx="914">
                  <c:v>70.629303278688539</c:v>
                </c:pt>
                <c:pt idx="915">
                  <c:v>91.398360655737719</c:v>
                </c:pt>
                <c:pt idx="916">
                  <c:v>44.20061475409836</c:v>
                </c:pt>
                <c:pt idx="917">
                  <c:v>69.260655737704937</c:v>
                </c:pt>
                <c:pt idx="918">
                  <c:v>94.425000000000011</c:v>
                </c:pt>
                <c:pt idx="919">
                  <c:v>3.3047131147541124</c:v>
                </c:pt>
                <c:pt idx="920">
                  <c:v>-21.482377049180322</c:v>
                </c:pt>
                <c:pt idx="921">
                  <c:v>68.811885245901649</c:v>
                </c:pt>
                <c:pt idx="922">
                  <c:v>95.241803278688536</c:v>
                </c:pt>
                <c:pt idx="923">
                  <c:v>45.787909836065573</c:v>
                </c:pt>
                <c:pt idx="924">
                  <c:v>70.740163934426235</c:v>
                </c:pt>
                <c:pt idx="925">
                  <c:v>94.976844262295089</c:v>
                </c:pt>
                <c:pt idx="926">
                  <c:v>69.399795081967227</c:v>
                </c:pt>
                <c:pt idx="927">
                  <c:v>69.548360655737724</c:v>
                </c:pt>
                <c:pt idx="928">
                  <c:v>70.996721311475426</c:v>
                </c:pt>
                <c:pt idx="929">
                  <c:v>94.659221311475434</c:v>
                </c:pt>
                <c:pt idx="930">
                  <c:v>70.039959016393453</c:v>
                </c:pt>
                <c:pt idx="931">
                  <c:v>22.503688524590164</c:v>
                </c:pt>
                <c:pt idx="932">
                  <c:v>-18.389344262295086</c:v>
                </c:pt>
                <c:pt idx="933">
                  <c:v>91.155122950819703</c:v>
                </c:pt>
                <c:pt idx="934">
                  <c:v>46.776844262295107</c:v>
                </c:pt>
                <c:pt idx="935">
                  <c:v>15.036270491803284</c:v>
                </c:pt>
                <c:pt idx="936">
                  <c:v>46.386065573770487</c:v>
                </c:pt>
                <c:pt idx="937">
                  <c:v>47.3389344262295</c:v>
                </c:pt>
                <c:pt idx="938">
                  <c:v>42.116188524590179</c:v>
                </c:pt>
                <c:pt idx="939">
                  <c:v>24.305532786885248</c:v>
                </c:pt>
                <c:pt idx="940">
                  <c:v>68.734631147540995</c:v>
                </c:pt>
                <c:pt idx="941">
                  <c:v>93.071311475409857</c:v>
                </c:pt>
                <c:pt idx="942">
                  <c:v>45.971311475409827</c:v>
                </c:pt>
                <c:pt idx="943">
                  <c:v>93.531352459016418</c:v>
                </c:pt>
                <c:pt idx="944">
                  <c:v>68.758401639344271</c:v>
                </c:pt>
                <c:pt idx="945">
                  <c:v>47.215573770491822</c:v>
                </c:pt>
                <c:pt idx="946">
                  <c:v>91.668647540983613</c:v>
                </c:pt>
                <c:pt idx="947">
                  <c:v>71.182172131147567</c:v>
                </c:pt>
                <c:pt idx="948">
                  <c:v>68.820286885245906</c:v>
                </c:pt>
                <c:pt idx="949">
                  <c:v>92.531557377049197</c:v>
                </c:pt>
                <c:pt idx="950">
                  <c:v>91.962500000000034</c:v>
                </c:pt>
                <c:pt idx="951">
                  <c:v>67.692008196721318</c:v>
                </c:pt>
                <c:pt idx="952">
                  <c:v>68.01823770491805</c:v>
                </c:pt>
                <c:pt idx="953">
                  <c:v>-46.179508196721308</c:v>
                </c:pt>
                <c:pt idx="954">
                  <c:v>90.507581967213142</c:v>
                </c:pt>
                <c:pt idx="955">
                  <c:v>69.586065573770497</c:v>
                </c:pt>
                <c:pt idx="956">
                  <c:v>91.78237704918034</c:v>
                </c:pt>
                <c:pt idx="957">
                  <c:v>47.253483606557381</c:v>
                </c:pt>
                <c:pt idx="958">
                  <c:v>70.923770491803296</c:v>
                </c:pt>
                <c:pt idx="959">
                  <c:v>46.45389344262297</c:v>
                </c:pt>
                <c:pt idx="960">
                  <c:v>23.74836065573772</c:v>
                </c:pt>
                <c:pt idx="961">
                  <c:v>93.35348360655739</c:v>
                </c:pt>
                <c:pt idx="962">
                  <c:v>23.787090163934433</c:v>
                </c:pt>
                <c:pt idx="963">
                  <c:v>70.397336065573782</c:v>
                </c:pt>
                <c:pt idx="964">
                  <c:v>69.592622950819674</c:v>
                </c:pt>
                <c:pt idx="965">
                  <c:v>93.613319672131155</c:v>
                </c:pt>
                <c:pt idx="966">
                  <c:v>70.305532786885266</c:v>
                </c:pt>
                <c:pt idx="967">
                  <c:v>71.322745901639351</c:v>
                </c:pt>
                <c:pt idx="968">
                  <c:v>-47.54282786885247</c:v>
                </c:pt>
                <c:pt idx="969">
                  <c:v>47.023565573770504</c:v>
                </c:pt>
                <c:pt idx="970">
                  <c:v>95.447336065573793</c:v>
                </c:pt>
                <c:pt idx="971">
                  <c:v>92.398565573770512</c:v>
                </c:pt>
                <c:pt idx="972">
                  <c:v>70.772540983606575</c:v>
                </c:pt>
                <c:pt idx="973">
                  <c:v>-0.72909836065573641</c:v>
                </c:pt>
                <c:pt idx="974">
                  <c:v>69.508401639344285</c:v>
                </c:pt>
                <c:pt idx="975">
                  <c:v>23.123360655737706</c:v>
                </c:pt>
                <c:pt idx="976">
                  <c:v>90.57520491803281</c:v>
                </c:pt>
                <c:pt idx="977">
                  <c:v>69.863729508196727</c:v>
                </c:pt>
                <c:pt idx="978">
                  <c:v>92.635860655737716</c:v>
                </c:pt>
                <c:pt idx="979">
                  <c:v>46.606352459016421</c:v>
                </c:pt>
                <c:pt idx="980">
                  <c:v>-25.139139344262318</c:v>
                </c:pt>
                <c:pt idx="981">
                  <c:v>92.167622950819677</c:v>
                </c:pt>
                <c:pt idx="982">
                  <c:v>70.471926229508213</c:v>
                </c:pt>
                <c:pt idx="983">
                  <c:v>92.765778688524605</c:v>
                </c:pt>
                <c:pt idx="984">
                  <c:v>68.485860655737724</c:v>
                </c:pt>
                <c:pt idx="985">
                  <c:v>-26.835245901639354</c:v>
                </c:pt>
                <c:pt idx="986">
                  <c:v>92.058811475409854</c:v>
                </c:pt>
                <c:pt idx="987">
                  <c:v>46.939959016393452</c:v>
                </c:pt>
                <c:pt idx="988">
                  <c:v>66.647950819672133</c:v>
                </c:pt>
                <c:pt idx="989">
                  <c:v>70.26454918032789</c:v>
                </c:pt>
                <c:pt idx="990">
                  <c:v>3.9452868852458995</c:v>
                </c:pt>
                <c:pt idx="991">
                  <c:v>46.143852459016408</c:v>
                </c:pt>
                <c:pt idx="992">
                  <c:v>68.826229508196732</c:v>
                </c:pt>
                <c:pt idx="993">
                  <c:v>47.612704918032804</c:v>
                </c:pt>
                <c:pt idx="994">
                  <c:v>69.052868852459028</c:v>
                </c:pt>
                <c:pt idx="995">
                  <c:v>91.173360655737739</c:v>
                </c:pt>
                <c:pt idx="996">
                  <c:v>71.359631147540995</c:v>
                </c:pt>
                <c:pt idx="997">
                  <c:v>92.332172131147559</c:v>
                </c:pt>
                <c:pt idx="998">
                  <c:v>67.961065573770497</c:v>
                </c:pt>
                <c:pt idx="999">
                  <c:v>93.993237704918059</c:v>
                </c:pt>
                <c:pt idx="1000">
                  <c:v>-0.80655737704917607</c:v>
                </c:pt>
              </c:numCache>
            </c:numRef>
          </c:yVal>
          <c:smooth val="0"/>
        </c:ser>
        <c:ser>
          <c:idx val="1"/>
          <c:order val="1"/>
          <c:tx>
            <c:v>LP01 mode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data!$K$1:$K$1001</c:f>
              <c:numCache>
                <c:formatCode>General</c:formatCode>
                <c:ptCount val="1001"/>
                <c:pt idx="0">
                  <c:v>350</c:v>
                </c:pt>
                <c:pt idx="1">
                  <c:v>351.4</c:v>
                </c:pt>
                <c:pt idx="2">
                  <c:v>352.8</c:v>
                </c:pt>
                <c:pt idx="3">
                  <c:v>354.2</c:v>
                </c:pt>
                <c:pt idx="4">
                  <c:v>355.6</c:v>
                </c:pt>
                <c:pt idx="5">
                  <c:v>357</c:v>
                </c:pt>
                <c:pt idx="6">
                  <c:v>358.4</c:v>
                </c:pt>
                <c:pt idx="7">
                  <c:v>359.8</c:v>
                </c:pt>
                <c:pt idx="8">
                  <c:v>361.2</c:v>
                </c:pt>
                <c:pt idx="9">
                  <c:v>362.6</c:v>
                </c:pt>
                <c:pt idx="10">
                  <c:v>364</c:v>
                </c:pt>
                <c:pt idx="11">
                  <c:v>365.4</c:v>
                </c:pt>
                <c:pt idx="12">
                  <c:v>366.8</c:v>
                </c:pt>
                <c:pt idx="13">
                  <c:v>368.2</c:v>
                </c:pt>
                <c:pt idx="14">
                  <c:v>369.6</c:v>
                </c:pt>
                <c:pt idx="15">
                  <c:v>371</c:v>
                </c:pt>
                <c:pt idx="16">
                  <c:v>372.4</c:v>
                </c:pt>
                <c:pt idx="17">
                  <c:v>373.8</c:v>
                </c:pt>
                <c:pt idx="18">
                  <c:v>375.2</c:v>
                </c:pt>
                <c:pt idx="19">
                  <c:v>376.6</c:v>
                </c:pt>
                <c:pt idx="20">
                  <c:v>378</c:v>
                </c:pt>
                <c:pt idx="21">
                  <c:v>379.4</c:v>
                </c:pt>
                <c:pt idx="22">
                  <c:v>380.8</c:v>
                </c:pt>
                <c:pt idx="23">
                  <c:v>382.2</c:v>
                </c:pt>
                <c:pt idx="24">
                  <c:v>383.6</c:v>
                </c:pt>
                <c:pt idx="25">
                  <c:v>385</c:v>
                </c:pt>
                <c:pt idx="26">
                  <c:v>386.4</c:v>
                </c:pt>
                <c:pt idx="27">
                  <c:v>387.8</c:v>
                </c:pt>
                <c:pt idx="28">
                  <c:v>389.2</c:v>
                </c:pt>
                <c:pt idx="29">
                  <c:v>390.6</c:v>
                </c:pt>
                <c:pt idx="30">
                  <c:v>392</c:v>
                </c:pt>
                <c:pt idx="31">
                  <c:v>393.4</c:v>
                </c:pt>
                <c:pt idx="32">
                  <c:v>394.8</c:v>
                </c:pt>
                <c:pt idx="33">
                  <c:v>396.2</c:v>
                </c:pt>
                <c:pt idx="34">
                  <c:v>397.6</c:v>
                </c:pt>
                <c:pt idx="35">
                  <c:v>399</c:v>
                </c:pt>
                <c:pt idx="36">
                  <c:v>400.4</c:v>
                </c:pt>
                <c:pt idx="37">
                  <c:v>401.8</c:v>
                </c:pt>
                <c:pt idx="38">
                  <c:v>403.2</c:v>
                </c:pt>
                <c:pt idx="39">
                  <c:v>404.6</c:v>
                </c:pt>
                <c:pt idx="40">
                  <c:v>406</c:v>
                </c:pt>
                <c:pt idx="41">
                  <c:v>407.4</c:v>
                </c:pt>
                <c:pt idx="42">
                  <c:v>408.8</c:v>
                </c:pt>
                <c:pt idx="43">
                  <c:v>410.2</c:v>
                </c:pt>
                <c:pt idx="44">
                  <c:v>411.6</c:v>
                </c:pt>
                <c:pt idx="45">
                  <c:v>413</c:v>
                </c:pt>
                <c:pt idx="46">
                  <c:v>414.4</c:v>
                </c:pt>
                <c:pt idx="47">
                  <c:v>415.8</c:v>
                </c:pt>
                <c:pt idx="48">
                  <c:v>417.2</c:v>
                </c:pt>
                <c:pt idx="49">
                  <c:v>418.6</c:v>
                </c:pt>
                <c:pt idx="50">
                  <c:v>420</c:v>
                </c:pt>
                <c:pt idx="51">
                  <c:v>421.4</c:v>
                </c:pt>
                <c:pt idx="52">
                  <c:v>422.8</c:v>
                </c:pt>
                <c:pt idx="53">
                  <c:v>424.2</c:v>
                </c:pt>
                <c:pt idx="54">
                  <c:v>425.6</c:v>
                </c:pt>
                <c:pt idx="55">
                  <c:v>427</c:v>
                </c:pt>
                <c:pt idx="56">
                  <c:v>428.4</c:v>
                </c:pt>
                <c:pt idx="57">
                  <c:v>429.8</c:v>
                </c:pt>
                <c:pt idx="58">
                  <c:v>431.2</c:v>
                </c:pt>
                <c:pt idx="59">
                  <c:v>432.6</c:v>
                </c:pt>
                <c:pt idx="60">
                  <c:v>434</c:v>
                </c:pt>
                <c:pt idx="61">
                  <c:v>435.4</c:v>
                </c:pt>
                <c:pt idx="62">
                  <c:v>436.8</c:v>
                </c:pt>
                <c:pt idx="63">
                  <c:v>438.2</c:v>
                </c:pt>
                <c:pt idx="64">
                  <c:v>439.6</c:v>
                </c:pt>
                <c:pt idx="65">
                  <c:v>441</c:v>
                </c:pt>
                <c:pt idx="66">
                  <c:v>442.4</c:v>
                </c:pt>
                <c:pt idx="67">
                  <c:v>443.8</c:v>
                </c:pt>
                <c:pt idx="68">
                  <c:v>445.2</c:v>
                </c:pt>
                <c:pt idx="69">
                  <c:v>446.6</c:v>
                </c:pt>
                <c:pt idx="70">
                  <c:v>448</c:v>
                </c:pt>
                <c:pt idx="71">
                  <c:v>449.4</c:v>
                </c:pt>
                <c:pt idx="72">
                  <c:v>450.8</c:v>
                </c:pt>
                <c:pt idx="73">
                  <c:v>452.2</c:v>
                </c:pt>
                <c:pt idx="74">
                  <c:v>453.6</c:v>
                </c:pt>
                <c:pt idx="75">
                  <c:v>455</c:v>
                </c:pt>
                <c:pt idx="76">
                  <c:v>456.4</c:v>
                </c:pt>
                <c:pt idx="77">
                  <c:v>457.8</c:v>
                </c:pt>
                <c:pt idx="78">
                  <c:v>459.2</c:v>
                </c:pt>
                <c:pt idx="79">
                  <c:v>460.6</c:v>
                </c:pt>
                <c:pt idx="80">
                  <c:v>462</c:v>
                </c:pt>
                <c:pt idx="81">
                  <c:v>463.4</c:v>
                </c:pt>
                <c:pt idx="82">
                  <c:v>464.8</c:v>
                </c:pt>
                <c:pt idx="83">
                  <c:v>466.2</c:v>
                </c:pt>
                <c:pt idx="84">
                  <c:v>467.6</c:v>
                </c:pt>
                <c:pt idx="85">
                  <c:v>469</c:v>
                </c:pt>
                <c:pt idx="86">
                  <c:v>470.4</c:v>
                </c:pt>
                <c:pt idx="87">
                  <c:v>471.8</c:v>
                </c:pt>
                <c:pt idx="88">
                  <c:v>473.2</c:v>
                </c:pt>
                <c:pt idx="89">
                  <c:v>474.6</c:v>
                </c:pt>
                <c:pt idx="90">
                  <c:v>476</c:v>
                </c:pt>
                <c:pt idx="91">
                  <c:v>477.4</c:v>
                </c:pt>
                <c:pt idx="92">
                  <c:v>478.8</c:v>
                </c:pt>
                <c:pt idx="93">
                  <c:v>480.2</c:v>
                </c:pt>
                <c:pt idx="94">
                  <c:v>481.6</c:v>
                </c:pt>
                <c:pt idx="95">
                  <c:v>483</c:v>
                </c:pt>
                <c:pt idx="96">
                  <c:v>484.4</c:v>
                </c:pt>
                <c:pt idx="97">
                  <c:v>485.8</c:v>
                </c:pt>
                <c:pt idx="98">
                  <c:v>487.2</c:v>
                </c:pt>
                <c:pt idx="99">
                  <c:v>488.6</c:v>
                </c:pt>
                <c:pt idx="100">
                  <c:v>490</c:v>
                </c:pt>
                <c:pt idx="101">
                  <c:v>491.4</c:v>
                </c:pt>
                <c:pt idx="102">
                  <c:v>492.8</c:v>
                </c:pt>
                <c:pt idx="103">
                  <c:v>494.2</c:v>
                </c:pt>
                <c:pt idx="104">
                  <c:v>495.6</c:v>
                </c:pt>
                <c:pt idx="105">
                  <c:v>497</c:v>
                </c:pt>
                <c:pt idx="106">
                  <c:v>498.4</c:v>
                </c:pt>
                <c:pt idx="107">
                  <c:v>499.8</c:v>
                </c:pt>
                <c:pt idx="108">
                  <c:v>501.2</c:v>
                </c:pt>
                <c:pt idx="109">
                  <c:v>502.6</c:v>
                </c:pt>
                <c:pt idx="110">
                  <c:v>504</c:v>
                </c:pt>
                <c:pt idx="111">
                  <c:v>505.4</c:v>
                </c:pt>
                <c:pt idx="112">
                  <c:v>506.8</c:v>
                </c:pt>
                <c:pt idx="113">
                  <c:v>508.2</c:v>
                </c:pt>
                <c:pt idx="114">
                  <c:v>509.6</c:v>
                </c:pt>
                <c:pt idx="115">
                  <c:v>511</c:v>
                </c:pt>
                <c:pt idx="116">
                  <c:v>512.4</c:v>
                </c:pt>
                <c:pt idx="117">
                  <c:v>513.79999999999995</c:v>
                </c:pt>
                <c:pt idx="118">
                  <c:v>515.20000000000005</c:v>
                </c:pt>
                <c:pt idx="119">
                  <c:v>516.6</c:v>
                </c:pt>
                <c:pt idx="120">
                  <c:v>518</c:v>
                </c:pt>
                <c:pt idx="121">
                  <c:v>519.4</c:v>
                </c:pt>
                <c:pt idx="122">
                  <c:v>520.79999999999995</c:v>
                </c:pt>
                <c:pt idx="123">
                  <c:v>522.20000000000005</c:v>
                </c:pt>
                <c:pt idx="124">
                  <c:v>523.6</c:v>
                </c:pt>
                <c:pt idx="125">
                  <c:v>525</c:v>
                </c:pt>
                <c:pt idx="126">
                  <c:v>526.4</c:v>
                </c:pt>
                <c:pt idx="127">
                  <c:v>527.79999999999995</c:v>
                </c:pt>
                <c:pt idx="128">
                  <c:v>529.20000000000005</c:v>
                </c:pt>
                <c:pt idx="129">
                  <c:v>530.6</c:v>
                </c:pt>
                <c:pt idx="130">
                  <c:v>532</c:v>
                </c:pt>
                <c:pt idx="131">
                  <c:v>533.4</c:v>
                </c:pt>
                <c:pt idx="132">
                  <c:v>534.79999999999995</c:v>
                </c:pt>
                <c:pt idx="133">
                  <c:v>536.20000000000005</c:v>
                </c:pt>
                <c:pt idx="134">
                  <c:v>537.6</c:v>
                </c:pt>
                <c:pt idx="135">
                  <c:v>539</c:v>
                </c:pt>
                <c:pt idx="136">
                  <c:v>540.4</c:v>
                </c:pt>
                <c:pt idx="137">
                  <c:v>541.79999999999995</c:v>
                </c:pt>
                <c:pt idx="138">
                  <c:v>543.20000000000005</c:v>
                </c:pt>
                <c:pt idx="139">
                  <c:v>544.6</c:v>
                </c:pt>
                <c:pt idx="140">
                  <c:v>546</c:v>
                </c:pt>
                <c:pt idx="141">
                  <c:v>547.4</c:v>
                </c:pt>
                <c:pt idx="142">
                  <c:v>548.79999999999995</c:v>
                </c:pt>
                <c:pt idx="143">
                  <c:v>550.20000000000005</c:v>
                </c:pt>
                <c:pt idx="144">
                  <c:v>551.6</c:v>
                </c:pt>
                <c:pt idx="145">
                  <c:v>553</c:v>
                </c:pt>
                <c:pt idx="146">
                  <c:v>554.4</c:v>
                </c:pt>
                <c:pt idx="147">
                  <c:v>555.79999999999995</c:v>
                </c:pt>
                <c:pt idx="148">
                  <c:v>557.20000000000005</c:v>
                </c:pt>
                <c:pt idx="149">
                  <c:v>558.6</c:v>
                </c:pt>
                <c:pt idx="150">
                  <c:v>560</c:v>
                </c:pt>
                <c:pt idx="151">
                  <c:v>561.4</c:v>
                </c:pt>
                <c:pt idx="152">
                  <c:v>562.79999999999995</c:v>
                </c:pt>
                <c:pt idx="153">
                  <c:v>564.20000000000005</c:v>
                </c:pt>
                <c:pt idx="154">
                  <c:v>565.6</c:v>
                </c:pt>
                <c:pt idx="155">
                  <c:v>567</c:v>
                </c:pt>
                <c:pt idx="156">
                  <c:v>568.4</c:v>
                </c:pt>
                <c:pt idx="157">
                  <c:v>569.79999999999995</c:v>
                </c:pt>
                <c:pt idx="158">
                  <c:v>571.20000000000005</c:v>
                </c:pt>
                <c:pt idx="159">
                  <c:v>572.6</c:v>
                </c:pt>
                <c:pt idx="160">
                  <c:v>574</c:v>
                </c:pt>
                <c:pt idx="161">
                  <c:v>575.4</c:v>
                </c:pt>
                <c:pt idx="162">
                  <c:v>576.79999999999995</c:v>
                </c:pt>
                <c:pt idx="163">
                  <c:v>578.20000000000005</c:v>
                </c:pt>
                <c:pt idx="164">
                  <c:v>579.6</c:v>
                </c:pt>
                <c:pt idx="165">
                  <c:v>581</c:v>
                </c:pt>
                <c:pt idx="166">
                  <c:v>582.4</c:v>
                </c:pt>
                <c:pt idx="167">
                  <c:v>583.79999999999995</c:v>
                </c:pt>
                <c:pt idx="168">
                  <c:v>585.20000000000005</c:v>
                </c:pt>
                <c:pt idx="169">
                  <c:v>586.6</c:v>
                </c:pt>
                <c:pt idx="170">
                  <c:v>588</c:v>
                </c:pt>
                <c:pt idx="171">
                  <c:v>589.4</c:v>
                </c:pt>
                <c:pt idx="172">
                  <c:v>590.79999999999995</c:v>
                </c:pt>
                <c:pt idx="173">
                  <c:v>592.20000000000005</c:v>
                </c:pt>
                <c:pt idx="174">
                  <c:v>593.6</c:v>
                </c:pt>
                <c:pt idx="175">
                  <c:v>595</c:v>
                </c:pt>
                <c:pt idx="176">
                  <c:v>596.4</c:v>
                </c:pt>
                <c:pt idx="177">
                  <c:v>597.79999999999995</c:v>
                </c:pt>
                <c:pt idx="178">
                  <c:v>599.20000000000005</c:v>
                </c:pt>
                <c:pt idx="179">
                  <c:v>600.6</c:v>
                </c:pt>
                <c:pt idx="180">
                  <c:v>602</c:v>
                </c:pt>
                <c:pt idx="181">
                  <c:v>603.4</c:v>
                </c:pt>
                <c:pt idx="182">
                  <c:v>604.79999999999995</c:v>
                </c:pt>
                <c:pt idx="183">
                  <c:v>606.20000000000005</c:v>
                </c:pt>
                <c:pt idx="184">
                  <c:v>607.6</c:v>
                </c:pt>
                <c:pt idx="185">
                  <c:v>609</c:v>
                </c:pt>
                <c:pt idx="186">
                  <c:v>610.4</c:v>
                </c:pt>
                <c:pt idx="187">
                  <c:v>611.79999999999995</c:v>
                </c:pt>
                <c:pt idx="188">
                  <c:v>613.20000000000005</c:v>
                </c:pt>
                <c:pt idx="189">
                  <c:v>614.6</c:v>
                </c:pt>
                <c:pt idx="190">
                  <c:v>616</c:v>
                </c:pt>
                <c:pt idx="191">
                  <c:v>617.4</c:v>
                </c:pt>
                <c:pt idx="192">
                  <c:v>618.79999999999995</c:v>
                </c:pt>
                <c:pt idx="193">
                  <c:v>620.20000000000005</c:v>
                </c:pt>
                <c:pt idx="194">
                  <c:v>621.6</c:v>
                </c:pt>
                <c:pt idx="195">
                  <c:v>623</c:v>
                </c:pt>
                <c:pt idx="196">
                  <c:v>624.4</c:v>
                </c:pt>
                <c:pt idx="197">
                  <c:v>625.79999999999995</c:v>
                </c:pt>
                <c:pt idx="198">
                  <c:v>627.20000000000005</c:v>
                </c:pt>
                <c:pt idx="199">
                  <c:v>628.6</c:v>
                </c:pt>
                <c:pt idx="200">
                  <c:v>630</c:v>
                </c:pt>
                <c:pt idx="201">
                  <c:v>631.4</c:v>
                </c:pt>
                <c:pt idx="202">
                  <c:v>632.79999999999995</c:v>
                </c:pt>
                <c:pt idx="203">
                  <c:v>634.20000000000005</c:v>
                </c:pt>
                <c:pt idx="204">
                  <c:v>635.6</c:v>
                </c:pt>
                <c:pt idx="205">
                  <c:v>637</c:v>
                </c:pt>
                <c:pt idx="206">
                  <c:v>638.4</c:v>
                </c:pt>
                <c:pt idx="207">
                  <c:v>639.79999999999995</c:v>
                </c:pt>
                <c:pt idx="208">
                  <c:v>641.20000000000005</c:v>
                </c:pt>
                <c:pt idx="209">
                  <c:v>642.6</c:v>
                </c:pt>
                <c:pt idx="210">
                  <c:v>644</c:v>
                </c:pt>
                <c:pt idx="211">
                  <c:v>645.4</c:v>
                </c:pt>
                <c:pt idx="212">
                  <c:v>646.79999999999995</c:v>
                </c:pt>
                <c:pt idx="213">
                  <c:v>648.20000000000005</c:v>
                </c:pt>
                <c:pt idx="214">
                  <c:v>649.6</c:v>
                </c:pt>
                <c:pt idx="215">
                  <c:v>651</c:v>
                </c:pt>
                <c:pt idx="216">
                  <c:v>652.4</c:v>
                </c:pt>
                <c:pt idx="217">
                  <c:v>653.79999999999995</c:v>
                </c:pt>
                <c:pt idx="218">
                  <c:v>655.20000000000005</c:v>
                </c:pt>
                <c:pt idx="219">
                  <c:v>656.6</c:v>
                </c:pt>
                <c:pt idx="220">
                  <c:v>658</c:v>
                </c:pt>
                <c:pt idx="221">
                  <c:v>659.4</c:v>
                </c:pt>
                <c:pt idx="222">
                  <c:v>660.8</c:v>
                </c:pt>
                <c:pt idx="223">
                  <c:v>662.2</c:v>
                </c:pt>
                <c:pt idx="224">
                  <c:v>663.6</c:v>
                </c:pt>
                <c:pt idx="225">
                  <c:v>665</c:v>
                </c:pt>
                <c:pt idx="226">
                  <c:v>666.4</c:v>
                </c:pt>
                <c:pt idx="227">
                  <c:v>667.8</c:v>
                </c:pt>
                <c:pt idx="228">
                  <c:v>669.2</c:v>
                </c:pt>
                <c:pt idx="229">
                  <c:v>670.6</c:v>
                </c:pt>
                <c:pt idx="230">
                  <c:v>672</c:v>
                </c:pt>
                <c:pt idx="231">
                  <c:v>673.4</c:v>
                </c:pt>
                <c:pt idx="232">
                  <c:v>674.8</c:v>
                </c:pt>
                <c:pt idx="233">
                  <c:v>676.2</c:v>
                </c:pt>
                <c:pt idx="234">
                  <c:v>677.6</c:v>
                </c:pt>
                <c:pt idx="235">
                  <c:v>679</c:v>
                </c:pt>
                <c:pt idx="236">
                  <c:v>680.4</c:v>
                </c:pt>
                <c:pt idx="237">
                  <c:v>681.8</c:v>
                </c:pt>
                <c:pt idx="238">
                  <c:v>683.2</c:v>
                </c:pt>
                <c:pt idx="239">
                  <c:v>684.6</c:v>
                </c:pt>
                <c:pt idx="240">
                  <c:v>686</c:v>
                </c:pt>
                <c:pt idx="241">
                  <c:v>687.4</c:v>
                </c:pt>
                <c:pt idx="242">
                  <c:v>688.8</c:v>
                </c:pt>
                <c:pt idx="243">
                  <c:v>690.2</c:v>
                </c:pt>
                <c:pt idx="244">
                  <c:v>691.6</c:v>
                </c:pt>
                <c:pt idx="245">
                  <c:v>693</c:v>
                </c:pt>
                <c:pt idx="246">
                  <c:v>694.4</c:v>
                </c:pt>
                <c:pt idx="247">
                  <c:v>695.8</c:v>
                </c:pt>
                <c:pt idx="248">
                  <c:v>697.2</c:v>
                </c:pt>
                <c:pt idx="249">
                  <c:v>698.6</c:v>
                </c:pt>
                <c:pt idx="250">
                  <c:v>700</c:v>
                </c:pt>
                <c:pt idx="251">
                  <c:v>701.4</c:v>
                </c:pt>
                <c:pt idx="252">
                  <c:v>702.8</c:v>
                </c:pt>
                <c:pt idx="253">
                  <c:v>704.2</c:v>
                </c:pt>
                <c:pt idx="254">
                  <c:v>705.6</c:v>
                </c:pt>
                <c:pt idx="255">
                  <c:v>707</c:v>
                </c:pt>
                <c:pt idx="256">
                  <c:v>708.4</c:v>
                </c:pt>
                <c:pt idx="257">
                  <c:v>709.8</c:v>
                </c:pt>
                <c:pt idx="258">
                  <c:v>711.2</c:v>
                </c:pt>
                <c:pt idx="259">
                  <c:v>712.6</c:v>
                </c:pt>
                <c:pt idx="260">
                  <c:v>714</c:v>
                </c:pt>
                <c:pt idx="261">
                  <c:v>715.4</c:v>
                </c:pt>
                <c:pt idx="262">
                  <c:v>716.8</c:v>
                </c:pt>
                <c:pt idx="263">
                  <c:v>718.2</c:v>
                </c:pt>
                <c:pt idx="264">
                  <c:v>719.6</c:v>
                </c:pt>
                <c:pt idx="265">
                  <c:v>721</c:v>
                </c:pt>
                <c:pt idx="266">
                  <c:v>722.4</c:v>
                </c:pt>
                <c:pt idx="267">
                  <c:v>723.8</c:v>
                </c:pt>
                <c:pt idx="268">
                  <c:v>725.2</c:v>
                </c:pt>
                <c:pt idx="269">
                  <c:v>726.6</c:v>
                </c:pt>
                <c:pt idx="270">
                  <c:v>728</c:v>
                </c:pt>
                <c:pt idx="271">
                  <c:v>729.4</c:v>
                </c:pt>
                <c:pt idx="272">
                  <c:v>730.8</c:v>
                </c:pt>
                <c:pt idx="273">
                  <c:v>732.2</c:v>
                </c:pt>
                <c:pt idx="274">
                  <c:v>733.6</c:v>
                </c:pt>
                <c:pt idx="275">
                  <c:v>735</c:v>
                </c:pt>
                <c:pt idx="276">
                  <c:v>736.4</c:v>
                </c:pt>
                <c:pt idx="277">
                  <c:v>737.8</c:v>
                </c:pt>
                <c:pt idx="278">
                  <c:v>739.2</c:v>
                </c:pt>
                <c:pt idx="279">
                  <c:v>740.6</c:v>
                </c:pt>
                <c:pt idx="280">
                  <c:v>742</c:v>
                </c:pt>
                <c:pt idx="281">
                  <c:v>743.4</c:v>
                </c:pt>
                <c:pt idx="282">
                  <c:v>744.8</c:v>
                </c:pt>
                <c:pt idx="283">
                  <c:v>746.2</c:v>
                </c:pt>
                <c:pt idx="284">
                  <c:v>747.6</c:v>
                </c:pt>
                <c:pt idx="285">
                  <c:v>749</c:v>
                </c:pt>
                <c:pt idx="286">
                  <c:v>750.4</c:v>
                </c:pt>
                <c:pt idx="287">
                  <c:v>751.8</c:v>
                </c:pt>
                <c:pt idx="288">
                  <c:v>753.2</c:v>
                </c:pt>
                <c:pt idx="289">
                  <c:v>754.6</c:v>
                </c:pt>
                <c:pt idx="290">
                  <c:v>756</c:v>
                </c:pt>
                <c:pt idx="291">
                  <c:v>757.4</c:v>
                </c:pt>
                <c:pt idx="292">
                  <c:v>758.8</c:v>
                </c:pt>
                <c:pt idx="293">
                  <c:v>760.2</c:v>
                </c:pt>
                <c:pt idx="294">
                  <c:v>761.6</c:v>
                </c:pt>
                <c:pt idx="295">
                  <c:v>763</c:v>
                </c:pt>
                <c:pt idx="296">
                  <c:v>764.4</c:v>
                </c:pt>
                <c:pt idx="297">
                  <c:v>765.8</c:v>
                </c:pt>
                <c:pt idx="298">
                  <c:v>767.2</c:v>
                </c:pt>
                <c:pt idx="299">
                  <c:v>768.6</c:v>
                </c:pt>
                <c:pt idx="300">
                  <c:v>770</c:v>
                </c:pt>
                <c:pt idx="301">
                  <c:v>771.4</c:v>
                </c:pt>
                <c:pt idx="302">
                  <c:v>772.8</c:v>
                </c:pt>
                <c:pt idx="303">
                  <c:v>774.2</c:v>
                </c:pt>
                <c:pt idx="304">
                  <c:v>775.6</c:v>
                </c:pt>
                <c:pt idx="305">
                  <c:v>777</c:v>
                </c:pt>
                <c:pt idx="306">
                  <c:v>778.4</c:v>
                </c:pt>
                <c:pt idx="307">
                  <c:v>779.8</c:v>
                </c:pt>
                <c:pt idx="308">
                  <c:v>781.2</c:v>
                </c:pt>
                <c:pt idx="309">
                  <c:v>782.6</c:v>
                </c:pt>
                <c:pt idx="310">
                  <c:v>784</c:v>
                </c:pt>
                <c:pt idx="311">
                  <c:v>785.4</c:v>
                </c:pt>
                <c:pt idx="312">
                  <c:v>786.8</c:v>
                </c:pt>
                <c:pt idx="313">
                  <c:v>788.2</c:v>
                </c:pt>
                <c:pt idx="314">
                  <c:v>789.6</c:v>
                </c:pt>
                <c:pt idx="315">
                  <c:v>791</c:v>
                </c:pt>
                <c:pt idx="316">
                  <c:v>792.4</c:v>
                </c:pt>
                <c:pt idx="317">
                  <c:v>793.8</c:v>
                </c:pt>
                <c:pt idx="318">
                  <c:v>795.2</c:v>
                </c:pt>
                <c:pt idx="319">
                  <c:v>796.6</c:v>
                </c:pt>
                <c:pt idx="320">
                  <c:v>798</c:v>
                </c:pt>
                <c:pt idx="321">
                  <c:v>799.4</c:v>
                </c:pt>
                <c:pt idx="322">
                  <c:v>800.8</c:v>
                </c:pt>
                <c:pt idx="323">
                  <c:v>802.2</c:v>
                </c:pt>
                <c:pt idx="324">
                  <c:v>803.6</c:v>
                </c:pt>
                <c:pt idx="325">
                  <c:v>805</c:v>
                </c:pt>
                <c:pt idx="326">
                  <c:v>806.4</c:v>
                </c:pt>
                <c:pt idx="327">
                  <c:v>807.8</c:v>
                </c:pt>
                <c:pt idx="328">
                  <c:v>809.2</c:v>
                </c:pt>
                <c:pt idx="329">
                  <c:v>810.6</c:v>
                </c:pt>
                <c:pt idx="330">
                  <c:v>812</c:v>
                </c:pt>
                <c:pt idx="331">
                  <c:v>813.4</c:v>
                </c:pt>
                <c:pt idx="332">
                  <c:v>814.8</c:v>
                </c:pt>
                <c:pt idx="333">
                  <c:v>816.2</c:v>
                </c:pt>
                <c:pt idx="334">
                  <c:v>817.6</c:v>
                </c:pt>
                <c:pt idx="335">
                  <c:v>819</c:v>
                </c:pt>
                <c:pt idx="336">
                  <c:v>820.4</c:v>
                </c:pt>
                <c:pt idx="337">
                  <c:v>821.8</c:v>
                </c:pt>
                <c:pt idx="338">
                  <c:v>823.2</c:v>
                </c:pt>
                <c:pt idx="339">
                  <c:v>824.6</c:v>
                </c:pt>
                <c:pt idx="340">
                  <c:v>826</c:v>
                </c:pt>
                <c:pt idx="341">
                  <c:v>827.4</c:v>
                </c:pt>
                <c:pt idx="342">
                  <c:v>828.8</c:v>
                </c:pt>
                <c:pt idx="343">
                  <c:v>830.2</c:v>
                </c:pt>
                <c:pt idx="344">
                  <c:v>831.6</c:v>
                </c:pt>
                <c:pt idx="345">
                  <c:v>833</c:v>
                </c:pt>
                <c:pt idx="346">
                  <c:v>834.4</c:v>
                </c:pt>
                <c:pt idx="347">
                  <c:v>835.8</c:v>
                </c:pt>
                <c:pt idx="348">
                  <c:v>837.2</c:v>
                </c:pt>
                <c:pt idx="349">
                  <c:v>838.6</c:v>
                </c:pt>
                <c:pt idx="350">
                  <c:v>840</c:v>
                </c:pt>
                <c:pt idx="351">
                  <c:v>841.4</c:v>
                </c:pt>
                <c:pt idx="352">
                  <c:v>842.8</c:v>
                </c:pt>
                <c:pt idx="353">
                  <c:v>844.2</c:v>
                </c:pt>
                <c:pt idx="354">
                  <c:v>845.6</c:v>
                </c:pt>
                <c:pt idx="355">
                  <c:v>847</c:v>
                </c:pt>
                <c:pt idx="356">
                  <c:v>848.4</c:v>
                </c:pt>
                <c:pt idx="357">
                  <c:v>849.8</c:v>
                </c:pt>
                <c:pt idx="358">
                  <c:v>851.2</c:v>
                </c:pt>
                <c:pt idx="359">
                  <c:v>852.6</c:v>
                </c:pt>
                <c:pt idx="360">
                  <c:v>854</c:v>
                </c:pt>
                <c:pt idx="361">
                  <c:v>855.4</c:v>
                </c:pt>
                <c:pt idx="362">
                  <c:v>856.8</c:v>
                </c:pt>
                <c:pt idx="363">
                  <c:v>858.2</c:v>
                </c:pt>
                <c:pt idx="364">
                  <c:v>859.6</c:v>
                </c:pt>
                <c:pt idx="365">
                  <c:v>861</c:v>
                </c:pt>
                <c:pt idx="366">
                  <c:v>862.4</c:v>
                </c:pt>
                <c:pt idx="367">
                  <c:v>863.8</c:v>
                </c:pt>
                <c:pt idx="368">
                  <c:v>865.2</c:v>
                </c:pt>
                <c:pt idx="369">
                  <c:v>866.6</c:v>
                </c:pt>
                <c:pt idx="370">
                  <c:v>868</c:v>
                </c:pt>
                <c:pt idx="371">
                  <c:v>869.4</c:v>
                </c:pt>
                <c:pt idx="372">
                  <c:v>870.8</c:v>
                </c:pt>
                <c:pt idx="373">
                  <c:v>872.2</c:v>
                </c:pt>
                <c:pt idx="374">
                  <c:v>873.6</c:v>
                </c:pt>
                <c:pt idx="375">
                  <c:v>875</c:v>
                </c:pt>
                <c:pt idx="376">
                  <c:v>876.4</c:v>
                </c:pt>
                <c:pt idx="377">
                  <c:v>877.8</c:v>
                </c:pt>
                <c:pt idx="378">
                  <c:v>879.2</c:v>
                </c:pt>
                <c:pt idx="379">
                  <c:v>880.6</c:v>
                </c:pt>
                <c:pt idx="380">
                  <c:v>882</c:v>
                </c:pt>
                <c:pt idx="381">
                  <c:v>883.4</c:v>
                </c:pt>
                <c:pt idx="382">
                  <c:v>884.8</c:v>
                </c:pt>
                <c:pt idx="383">
                  <c:v>886.2</c:v>
                </c:pt>
                <c:pt idx="384">
                  <c:v>887.6</c:v>
                </c:pt>
                <c:pt idx="385">
                  <c:v>889</c:v>
                </c:pt>
                <c:pt idx="386">
                  <c:v>890.4</c:v>
                </c:pt>
                <c:pt idx="387">
                  <c:v>891.8</c:v>
                </c:pt>
                <c:pt idx="388">
                  <c:v>893.2</c:v>
                </c:pt>
                <c:pt idx="389">
                  <c:v>894.6</c:v>
                </c:pt>
                <c:pt idx="390">
                  <c:v>896</c:v>
                </c:pt>
                <c:pt idx="391">
                  <c:v>897.4</c:v>
                </c:pt>
                <c:pt idx="392">
                  <c:v>898.8</c:v>
                </c:pt>
                <c:pt idx="393">
                  <c:v>900.2</c:v>
                </c:pt>
                <c:pt idx="394">
                  <c:v>901.6</c:v>
                </c:pt>
                <c:pt idx="395">
                  <c:v>903</c:v>
                </c:pt>
                <c:pt idx="396">
                  <c:v>904.4</c:v>
                </c:pt>
                <c:pt idx="397">
                  <c:v>905.8</c:v>
                </c:pt>
                <c:pt idx="398">
                  <c:v>907.2</c:v>
                </c:pt>
                <c:pt idx="399">
                  <c:v>908.6</c:v>
                </c:pt>
                <c:pt idx="400">
                  <c:v>910</c:v>
                </c:pt>
                <c:pt idx="401">
                  <c:v>911.4</c:v>
                </c:pt>
                <c:pt idx="402">
                  <c:v>912.8</c:v>
                </c:pt>
                <c:pt idx="403">
                  <c:v>914.2</c:v>
                </c:pt>
                <c:pt idx="404">
                  <c:v>915.6</c:v>
                </c:pt>
                <c:pt idx="405">
                  <c:v>917</c:v>
                </c:pt>
                <c:pt idx="406">
                  <c:v>918.4</c:v>
                </c:pt>
                <c:pt idx="407">
                  <c:v>919.8</c:v>
                </c:pt>
                <c:pt idx="408">
                  <c:v>921.2</c:v>
                </c:pt>
                <c:pt idx="409">
                  <c:v>922.6</c:v>
                </c:pt>
                <c:pt idx="410">
                  <c:v>924</c:v>
                </c:pt>
                <c:pt idx="411">
                  <c:v>925.4</c:v>
                </c:pt>
                <c:pt idx="412">
                  <c:v>926.8</c:v>
                </c:pt>
                <c:pt idx="413">
                  <c:v>928.2</c:v>
                </c:pt>
                <c:pt idx="414">
                  <c:v>929.6</c:v>
                </c:pt>
                <c:pt idx="415">
                  <c:v>931</c:v>
                </c:pt>
                <c:pt idx="416">
                  <c:v>932.4</c:v>
                </c:pt>
                <c:pt idx="417">
                  <c:v>933.8</c:v>
                </c:pt>
                <c:pt idx="418">
                  <c:v>935.2</c:v>
                </c:pt>
                <c:pt idx="419">
                  <c:v>936.6</c:v>
                </c:pt>
                <c:pt idx="420">
                  <c:v>938</c:v>
                </c:pt>
                <c:pt idx="421">
                  <c:v>939.4</c:v>
                </c:pt>
                <c:pt idx="422">
                  <c:v>940.8</c:v>
                </c:pt>
                <c:pt idx="423">
                  <c:v>942.2</c:v>
                </c:pt>
                <c:pt idx="424">
                  <c:v>943.6</c:v>
                </c:pt>
                <c:pt idx="425">
                  <c:v>945</c:v>
                </c:pt>
                <c:pt idx="426">
                  <c:v>946.4</c:v>
                </c:pt>
                <c:pt idx="427">
                  <c:v>947.8</c:v>
                </c:pt>
                <c:pt idx="428">
                  <c:v>949.2</c:v>
                </c:pt>
                <c:pt idx="429">
                  <c:v>950.6</c:v>
                </c:pt>
                <c:pt idx="430">
                  <c:v>952</c:v>
                </c:pt>
                <c:pt idx="431">
                  <c:v>953.4</c:v>
                </c:pt>
                <c:pt idx="432">
                  <c:v>954.8</c:v>
                </c:pt>
                <c:pt idx="433">
                  <c:v>956.2</c:v>
                </c:pt>
                <c:pt idx="434">
                  <c:v>957.6</c:v>
                </c:pt>
                <c:pt idx="435">
                  <c:v>959</c:v>
                </c:pt>
                <c:pt idx="436">
                  <c:v>960.4</c:v>
                </c:pt>
                <c:pt idx="437">
                  <c:v>961.8</c:v>
                </c:pt>
                <c:pt idx="438">
                  <c:v>963.2</c:v>
                </c:pt>
                <c:pt idx="439">
                  <c:v>964.6</c:v>
                </c:pt>
                <c:pt idx="440">
                  <c:v>966</c:v>
                </c:pt>
                <c:pt idx="441">
                  <c:v>967.4</c:v>
                </c:pt>
                <c:pt idx="442">
                  <c:v>968.8</c:v>
                </c:pt>
                <c:pt idx="443">
                  <c:v>970.2</c:v>
                </c:pt>
                <c:pt idx="444">
                  <c:v>971.6</c:v>
                </c:pt>
                <c:pt idx="445">
                  <c:v>973</c:v>
                </c:pt>
                <c:pt idx="446">
                  <c:v>974.4</c:v>
                </c:pt>
                <c:pt idx="447">
                  <c:v>975.8</c:v>
                </c:pt>
                <c:pt idx="448">
                  <c:v>977.2</c:v>
                </c:pt>
                <c:pt idx="449">
                  <c:v>978.6</c:v>
                </c:pt>
                <c:pt idx="450">
                  <c:v>980</c:v>
                </c:pt>
                <c:pt idx="451">
                  <c:v>981.4</c:v>
                </c:pt>
                <c:pt idx="452">
                  <c:v>982.8</c:v>
                </c:pt>
                <c:pt idx="453">
                  <c:v>984.2</c:v>
                </c:pt>
                <c:pt idx="454">
                  <c:v>985.6</c:v>
                </c:pt>
                <c:pt idx="455">
                  <c:v>987</c:v>
                </c:pt>
                <c:pt idx="456">
                  <c:v>988.4</c:v>
                </c:pt>
                <c:pt idx="457">
                  <c:v>989.8</c:v>
                </c:pt>
                <c:pt idx="458">
                  <c:v>991.2</c:v>
                </c:pt>
                <c:pt idx="459">
                  <c:v>992.6</c:v>
                </c:pt>
                <c:pt idx="460">
                  <c:v>994</c:v>
                </c:pt>
                <c:pt idx="461">
                  <c:v>995.4</c:v>
                </c:pt>
                <c:pt idx="462">
                  <c:v>996.8</c:v>
                </c:pt>
                <c:pt idx="463">
                  <c:v>998.2</c:v>
                </c:pt>
                <c:pt idx="464">
                  <c:v>999.6</c:v>
                </c:pt>
                <c:pt idx="465">
                  <c:v>1001</c:v>
                </c:pt>
                <c:pt idx="466">
                  <c:v>1002.4</c:v>
                </c:pt>
                <c:pt idx="467">
                  <c:v>1003.8</c:v>
                </c:pt>
                <c:pt idx="468">
                  <c:v>1005.2</c:v>
                </c:pt>
                <c:pt idx="469">
                  <c:v>1006.6</c:v>
                </c:pt>
                <c:pt idx="470">
                  <c:v>1008</c:v>
                </c:pt>
                <c:pt idx="471">
                  <c:v>1009.4</c:v>
                </c:pt>
                <c:pt idx="472">
                  <c:v>1010.8</c:v>
                </c:pt>
                <c:pt idx="473">
                  <c:v>1012.2</c:v>
                </c:pt>
                <c:pt idx="474">
                  <c:v>1013.6</c:v>
                </c:pt>
                <c:pt idx="475">
                  <c:v>1015</c:v>
                </c:pt>
                <c:pt idx="476">
                  <c:v>1016.4</c:v>
                </c:pt>
                <c:pt idx="477">
                  <c:v>1017.8</c:v>
                </c:pt>
                <c:pt idx="478">
                  <c:v>1019.2</c:v>
                </c:pt>
                <c:pt idx="479">
                  <c:v>1020.6</c:v>
                </c:pt>
                <c:pt idx="480">
                  <c:v>1022</c:v>
                </c:pt>
                <c:pt idx="481">
                  <c:v>1023.4</c:v>
                </c:pt>
                <c:pt idx="482">
                  <c:v>1024.8</c:v>
                </c:pt>
                <c:pt idx="483">
                  <c:v>1026.2</c:v>
                </c:pt>
                <c:pt idx="484">
                  <c:v>1027.5999999999999</c:v>
                </c:pt>
                <c:pt idx="485">
                  <c:v>1029</c:v>
                </c:pt>
                <c:pt idx="486">
                  <c:v>1030.4000000000001</c:v>
                </c:pt>
                <c:pt idx="487">
                  <c:v>1031.8</c:v>
                </c:pt>
                <c:pt idx="488">
                  <c:v>1033.2</c:v>
                </c:pt>
                <c:pt idx="489">
                  <c:v>1034.5999999999999</c:v>
                </c:pt>
                <c:pt idx="490">
                  <c:v>1036</c:v>
                </c:pt>
                <c:pt idx="491">
                  <c:v>1037.4000000000001</c:v>
                </c:pt>
                <c:pt idx="492">
                  <c:v>1038.8</c:v>
                </c:pt>
                <c:pt idx="493">
                  <c:v>1040.2</c:v>
                </c:pt>
                <c:pt idx="494">
                  <c:v>1041.5999999999999</c:v>
                </c:pt>
                <c:pt idx="495">
                  <c:v>1043</c:v>
                </c:pt>
                <c:pt idx="496">
                  <c:v>1044.4000000000001</c:v>
                </c:pt>
                <c:pt idx="497">
                  <c:v>1045.8</c:v>
                </c:pt>
                <c:pt idx="498">
                  <c:v>1047.2</c:v>
                </c:pt>
                <c:pt idx="499">
                  <c:v>1048.5999999999999</c:v>
                </c:pt>
                <c:pt idx="500">
                  <c:v>1050</c:v>
                </c:pt>
                <c:pt idx="501">
                  <c:v>1051.4000000000001</c:v>
                </c:pt>
                <c:pt idx="502">
                  <c:v>1052.8</c:v>
                </c:pt>
                <c:pt idx="503">
                  <c:v>1054.2</c:v>
                </c:pt>
                <c:pt idx="504">
                  <c:v>1055.5999999999999</c:v>
                </c:pt>
                <c:pt idx="505">
                  <c:v>1057</c:v>
                </c:pt>
                <c:pt idx="506">
                  <c:v>1058.4000000000001</c:v>
                </c:pt>
                <c:pt idx="507">
                  <c:v>1059.8</c:v>
                </c:pt>
                <c:pt idx="508">
                  <c:v>1061.2</c:v>
                </c:pt>
                <c:pt idx="509">
                  <c:v>1062.5999999999999</c:v>
                </c:pt>
                <c:pt idx="510">
                  <c:v>1064</c:v>
                </c:pt>
                <c:pt idx="511">
                  <c:v>1065.4000000000001</c:v>
                </c:pt>
                <c:pt idx="512">
                  <c:v>1066.8</c:v>
                </c:pt>
                <c:pt idx="513">
                  <c:v>1068.2</c:v>
                </c:pt>
                <c:pt idx="514">
                  <c:v>1069.5999999999999</c:v>
                </c:pt>
                <c:pt idx="515">
                  <c:v>1071</c:v>
                </c:pt>
                <c:pt idx="516">
                  <c:v>1072.4000000000001</c:v>
                </c:pt>
                <c:pt idx="517">
                  <c:v>1073.8</c:v>
                </c:pt>
                <c:pt idx="518">
                  <c:v>1075.2</c:v>
                </c:pt>
                <c:pt idx="519">
                  <c:v>1076.5999999999999</c:v>
                </c:pt>
                <c:pt idx="520">
                  <c:v>1078</c:v>
                </c:pt>
                <c:pt idx="521">
                  <c:v>1079.4000000000001</c:v>
                </c:pt>
                <c:pt idx="522">
                  <c:v>1080.8</c:v>
                </c:pt>
                <c:pt idx="523">
                  <c:v>1082.2</c:v>
                </c:pt>
                <c:pt idx="524">
                  <c:v>1083.5999999999999</c:v>
                </c:pt>
                <c:pt idx="525">
                  <c:v>1085</c:v>
                </c:pt>
                <c:pt idx="526">
                  <c:v>1086.4000000000001</c:v>
                </c:pt>
                <c:pt idx="527">
                  <c:v>1087.8</c:v>
                </c:pt>
                <c:pt idx="528">
                  <c:v>1089.2</c:v>
                </c:pt>
                <c:pt idx="529">
                  <c:v>1090.5999999999999</c:v>
                </c:pt>
                <c:pt idx="530">
                  <c:v>1092</c:v>
                </c:pt>
                <c:pt idx="531">
                  <c:v>1093.4000000000001</c:v>
                </c:pt>
                <c:pt idx="532">
                  <c:v>1094.8</c:v>
                </c:pt>
                <c:pt idx="533">
                  <c:v>1096.2</c:v>
                </c:pt>
                <c:pt idx="534">
                  <c:v>1097.5999999999999</c:v>
                </c:pt>
                <c:pt idx="535">
                  <c:v>1099</c:v>
                </c:pt>
                <c:pt idx="536">
                  <c:v>1100.4000000000001</c:v>
                </c:pt>
                <c:pt idx="537">
                  <c:v>1101.8</c:v>
                </c:pt>
                <c:pt idx="538">
                  <c:v>1103.2</c:v>
                </c:pt>
                <c:pt idx="539">
                  <c:v>1104.5999999999999</c:v>
                </c:pt>
                <c:pt idx="540">
                  <c:v>1106</c:v>
                </c:pt>
                <c:pt idx="541">
                  <c:v>1107.4000000000001</c:v>
                </c:pt>
                <c:pt idx="542">
                  <c:v>1108.8</c:v>
                </c:pt>
                <c:pt idx="543">
                  <c:v>1110.2</c:v>
                </c:pt>
                <c:pt idx="544">
                  <c:v>1111.5999999999999</c:v>
                </c:pt>
                <c:pt idx="545">
                  <c:v>1113</c:v>
                </c:pt>
                <c:pt idx="546">
                  <c:v>1114.4000000000001</c:v>
                </c:pt>
                <c:pt idx="547">
                  <c:v>1115.8</c:v>
                </c:pt>
                <c:pt idx="548">
                  <c:v>1117.2</c:v>
                </c:pt>
                <c:pt idx="549">
                  <c:v>1118.5999999999999</c:v>
                </c:pt>
                <c:pt idx="550">
                  <c:v>1120</c:v>
                </c:pt>
                <c:pt idx="551">
                  <c:v>1121.4000000000001</c:v>
                </c:pt>
                <c:pt idx="552">
                  <c:v>1122.8</c:v>
                </c:pt>
                <c:pt idx="553">
                  <c:v>1124.2</c:v>
                </c:pt>
                <c:pt idx="554">
                  <c:v>1125.5999999999999</c:v>
                </c:pt>
                <c:pt idx="555">
                  <c:v>1127</c:v>
                </c:pt>
                <c:pt idx="556">
                  <c:v>1128.4000000000001</c:v>
                </c:pt>
                <c:pt idx="557">
                  <c:v>1129.8</c:v>
                </c:pt>
                <c:pt idx="558">
                  <c:v>1131.2</c:v>
                </c:pt>
                <c:pt idx="559">
                  <c:v>1132.5999999999999</c:v>
                </c:pt>
                <c:pt idx="560">
                  <c:v>1134</c:v>
                </c:pt>
                <c:pt idx="561">
                  <c:v>1135.4000000000001</c:v>
                </c:pt>
                <c:pt idx="562">
                  <c:v>1136.8</c:v>
                </c:pt>
                <c:pt idx="563">
                  <c:v>1138.2</c:v>
                </c:pt>
                <c:pt idx="564">
                  <c:v>1139.5999999999999</c:v>
                </c:pt>
                <c:pt idx="565">
                  <c:v>1141</c:v>
                </c:pt>
                <c:pt idx="566">
                  <c:v>1142.4000000000001</c:v>
                </c:pt>
                <c:pt idx="567">
                  <c:v>1143.8</c:v>
                </c:pt>
                <c:pt idx="568">
                  <c:v>1145.2</c:v>
                </c:pt>
                <c:pt idx="569">
                  <c:v>1146.5999999999999</c:v>
                </c:pt>
                <c:pt idx="570">
                  <c:v>1148</c:v>
                </c:pt>
                <c:pt idx="571">
                  <c:v>1149.4000000000001</c:v>
                </c:pt>
                <c:pt idx="572">
                  <c:v>1150.8</c:v>
                </c:pt>
                <c:pt idx="573">
                  <c:v>1152.2</c:v>
                </c:pt>
                <c:pt idx="574">
                  <c:v>1153.5999999999999</c:v>
                </c:pt>
                <c:pt idx="575">
                  <c:v>1155</c:v>
                </c:pt>
                <c:pt idx="576">
                  <c:v>1156.4000000000001</c:v>
                </c:pt>
                <c:pt idx="577">
                  <c:v>1157.8</c:v>
                </c:pt>
                <c:pt idx="578">
                  <c:v>1159.2</c:v>
                </c:pt>
                <c:pt idx="579">
                  <c:v>1160.5999999999999</c:v>
                </c:pt>
                <c:pt idx="580">
                  <c:v>1162</c:v>
                </c:pt>
                <c:pt idx="581">
                  <c:v>1163.4000000000001</c:v>
                </c:pt>
                <c:pt idx="582">
                  <c:v>1164.8</c:v>
                </c:pt>
                <c:pt idx="583">
                  <c:v>1166.2</c:v>
                </c:pt>
                <c:pt idx="584">
                  <c:v>1167.5999999999999</c:v>
                </c:pt>
                <c:pt idx="585">
                  <c:v>1169</c:v>
                </c:pt>
                <c:pt idx="586">
                  <c:v>1170.4000000000001</c:v>
                </c:pt>
                <c:pt idx="587">
                  <c:v>1171.8</c:v>
                </c:pt>
                <c:pt idx="588">
                  <c:v>1173.2</c:v>
                </c:pt>
                <c:pt idx="589">
                  <c:v>1174.5999999999999</c:v>
                </c:pt>
                <c:pt idx="590">
                  <c:v>1176</c:v>
                </c:pt>
                <c:pt idx="591">
                  <c:v>1177.4000000000001</c:v>
                </c:pt>
                <c:pt idx="592">
                  <c:v>1178.8</c:v>
                </c:pt>
                <c:pt idx="593">
                  <c:v>1180.2</c:v>
                </c:pt>
                <c:pt idx="594">
                  <c:v>1181.5999999999999</c:v>
                </c:pt>
                <c:pt idx="595">
                  <c:v>1183</c:v>
                </c:pt>
                <c:pt idx="596">
                  <c:v>1184.4000000000001</c:v>
                </c:pt>
                <c:pt idx="597">
                  <c:v>1185.8</c:v>
                </c:pt>
                <c:pt idx="598">
                  <c:v>1187.2</c:v>
                </c:pt>
                <c:pt idx="599">
                  <c:v>1188.5999999999999</c:v>
                </c:pt>
                <c:pt idx="600">
                  <c:v>1190</c:v>
                </c:pt>
                <c:pt idx="601">
                  <c:v>1191.4000000000001</c:v>
                </c:pt>
                <c:pt idx="602">
                  <c:v>1192.8</c:v>
                </c:pt>
                <c:pt idx="603">
                  <c:v>1194.2</c:v>
                </c:pt>
                <c:pt idx="604">
                  <c:v>1195.5999999999999</c:v>
                </c:pt>
                <c:pt idx="605">
                  <c:v>1197</c:v>
                </c:pt>
                <c:pt idx="606">
                  <c:v>1198.4000000000001</c:v>
                </c:pt>
                <c:pt idx="607">
                  <c:v>1199.8</c:v>
                </c:pt>
                <c:pt idx="608">
                  <c:v>1201.2</c:v>
                </c:pt>
                <c:pt idx="609">
                  <c:v>1202.5999999999999</c:v>
                </c:pt>
                <c:pt idx="610">
                  <c:v>1204</c:v>
                </c:pt>
                <c:pt idx="611">
                  <c:v>1205.4000000000001</c:v>
                </c:pt>
                <c:pt idx="612">
                  <c:v>1206.8</c:v>
                </c:pt>
                <c:pt idx="613">
                  <c:v>1208.2</c:v>
                </c:pt>
                <c:pt idx="614">
                  <c:v>1209.5999999999999</c:v>
                </c:pt>
                <c:pt idx="615">
                  <c:v>1211</c:v>
                </c:pt>
                <c:pt idx="616">
                  <c:v>1212.4000000000001</c:v>
                </c:pt>
                <c:pt idx="617">
                  <c:v>1213.8</c:v>
                </c:pt>
                <c:pt idx="618">
                  <c:v>1215.2</c:v>
                </c:pt>
                <c:pt idx="619">
                  <c:v>1216.5999999999999</c:v>
                </c:pt>
                <c:pt idx="620">
                  <c:v>1218</c:v>
                </c:pt>
                <c:pt idx="621">
                  <c:v>1219.4000000000001</c:v>
                </c:pt>
                <c:pt idx="622">
                  <c:v>1220.8</c:v>
                </c:pt>
                <c:pt idx="623">
                  <c:v>1222.2</c:v>
                </c:pt>
                <c:pt idx="624">
                  <c:v>1223.5999999999999</c:v>
                </c:pt>
                <c:pt idx="625">
                  <c:v>1225</c:v>
                </c:pt>
                <c:pt idx="626">
                  <c:v>1226.4000000000001</c:v>
                </c:pt>
                <c:pt idx="627">
                  <c:v>1227.8</c:v>
                </c:pt>
                <c:pt idx="628">
                  <c:v>1229.2</c:v>
                </c:pt>
                <c:pt idx="629">
                  <c:v>1230.5999999999999</c:v>
                </c:pt>
                <c:pt idx="630">
                  <c:v>1232</c:v>
                </c:pt>
                <c:pt idx="631">
                  <c:v>1233.4000000000001</c:v>
                </c:pt>
                <c:pt idx="632">
                  <c:v>1234.8</c:v>
                </c:pt>
                <c:pt idx="633">
                  <c:v>1236.2</c:v>
                </c:pt>
                <c:pt idx="634">
                  <c:v>1237.5999999999999</c:v>
                </c:pt>
                <c:pt idx="635">
                  <c:v>1239</c:v>
                </c:pt>
                <c:pt idx="636">
                  <c:v>1240.4000000000001</c:v>
                </c:pt>
                <c:pt idx="637">
                  <c:v>1241.8</c:v>
                </c:pt>
                <c:pt idx="638">
                  <c:v>1243.2</c:v>
                </c:pt>
                <c:pt idx="639">
                  <c:v>1244.5999999999999</c:v>
                </c:pt>
                <c:pt idx="640">
                  <c:v>1246</c:v>
                </c:pt>
                <c:pt idx="641">
                  <c:v>1247.4000000000001</c:v>
                </c:pt>
                <c:pt idx="642">
                  <c:v>1248.8</c:v>
                </c:pt>
                <c:pt idx="643">
                  <c:v>1250.2</c:v>
                </c:pt>
                <c:pt idx="644">
                  <c:v>1251.5999999999999</c:v>
                </c:pt>
                <c:pt idx="645">
                  <c:v>1253</c:v>
                </c:pt>
                <c:pt idx="646">
                  <c:v>1254.4000000000001</c:v>
                </c:pt>
                <c:pt idx="647">
                  <c:v>1255.8</c:v>
                </c:pt>
                <c:pt idx="648">
                  <c:v>1257.2</c:v>
                </c:pt>
                <c:pt idx="649">
                  <c:v>1258.5999999999999</c:v>
                </c:pt>
                <c:pt idx="650">
                  <c:v>1260</c:v>
                </c:pt>
                <c:pt idx="651">
                  <c:v>1261.4000000000001</c:v>
                </c:pt>
                <c:pt idx="652">
                  <c:v>1262.8</c:v>
                </c:pt>
                <c:pt idx="653">
                  <c:v>1264.2</c:v>
                </c:pt>
                <c:pt idx="654">
                  <c:v>1265.5999999999999</c:v>
                </c:pt>
                <c:pt idx="655">
                  <c:v>1267</c:v>
                </c:pt>
                <c:pt idx="656">
                  <c:v>1268.4000000000001</c:v>
                </c:pt>
                <c:pt idx="657">
                  <c:v>1269.8</c:v>
                </c:pt>
                <c:pt idx="658">
                  <c:v>1271.2</c:v>
                </c:pt>
                <c:pt idx="659">
                  <c:v>1272.5999999999999</c:v>
                </c:pt>
                <c:pt idx="660">
                  <c:v>1274</c:v>
                </c:pt>
                <c:pt idx="661">
                  <c:v>1275.4000000000001</c:v>
                </c:pt>
                <c:pt idx="662">
                  <c:v>1276.8</c:v>
                </c:pt>
                <c:pt idx="663">
                  <c:v>1278.2</c:v>
                </c:pt>
                <c:pt idx="664">
                  <c:v>1279.5999999999999</c:v>
                </c:pt>
                <c:pt idx="665">
                  <c:v>1281</c:v>
                </c:pt>
                <c:pt idx="666">
                  <c:v>1282.4000000000001</c:v>
                </c:pt>
                <c:pt idx="667">
                  <c:v>1283.8</c:v>
                </c:pt>
                <c:pt idx="668">
                  <c:v>1285.2</c:v>
                </c:pt>
                <c:pt idx="669">
                  <c:v>1286.5999999999999</c:v>
                </c:pt>
                <c:pt idx="670">
                  <c:v>1288</c:v>
                </c:pt>
                <c:pt idx="671">
                  <c:v>1289.4000000000001</c:v>
                </c:pt>
                <c:pt idx="672">
                  <c:v>1290.8</c:v>
                </c:pt>
                <c:pt idx="673">
                  <c:v>1292.2</c:v>
                </c:pt>
                <c:pt idx="674">
                  <c:v>1293.5999999999999</c:v>
                </c:pt>
                <c:pt idx="675">
                  <c:v>1295</c:v>
                </c:pt>
                <c:pt idx="676">
                  <c:v>1296.4000000000001</c:v>
                </c:pt>
                <c:pt idx="677">
                  <c:v>1297.8</c:v>
                </c:pt>
                <c:pt idx="678">
                  <c:v>1299.2</c:v>
                </c:pt>
                <c:pt idx="679">
                  <c:v>1300.5999999999999</c:v>
                </c:pt>
                <c:pt idx="680">
                  <c:v>1302</c:v>
                </c:pt>
                <c:pt idx="681">
                  <c:v>1303.4000000000001</c:v>
                </c:pt>
                <c:pt idx="682">
                  <c:v>1304.8</c:v>
                </c:pt>
                <c:pt idx="683">
                  <c:v>1306.2</c:v>
                </c:pt>
                <c:pt idx="684">
                  <c:v>1307.5999999999999</c:v>
                </c:pt>
                <c:pt idx="685">
                  <c:v>1309</c:v>
                </c:pt>
                <c:pt idx="686">
                  <c:v>1310.4000000000001</c:v>
                </c:pt>
                <c:pt idx="687">
                  <c:v>1311.8</c:v>
                </c:pt>
                <c:pt idx="688">
                  <c:v>1313.2</c:v>
                </c:pt>
                <c:pt idx="689">
                  <c:v>1314.6</c:v>
                </c:pt>
                <c:pt idx="690">
                  <c:v>1316</c:v>
                </c:pt>
                <c:pt idx="691">
                  <c:v>1317.4</c:v>
                </c:pt>
                <c:pt idx="692">
                  <c:v>1318.8</c:v>
                </c:pt>
                <c:pt idx="693">
                  <c:v>1320.2</c:v>
                </c:pt>
                <c:pt idx="694">
                  <c:v>1321.6</c:v>
                </c:pt>
                <c:pt idx="695">
                  <c:v>1323</c:v>
                </c:pt>
                <c:pt idx="696">
                  <c:v>1324.4</c:v>
                </c:pt>
                <c:pt idx="697">
                  <c:v>1325.8</c:v>
                </c:pt>
                <c:pt idx="698">
                  <c:v>1327.2</c:v>
                </c:pt>
                <c:pt idx="699">
                  <c:v>1328.6</c:v>
                </c:pt>
                <c:pt idx="700">
                  <c:v>1330</c:v>
                </c:pt>
                <c:pt idx="701">
                  <c:v>1331.4</c:v>
                </c:pt>
                <c:pt idx="702">
                  <c:v>1332.8</c:v>
                </c:pt>
                <c:pt idx="703">
                  <c:v>1334.2</c:v>
                </c:pt>
                <c:pt idx="704">
                  <c:v>1335.6</c:v>
                </c:pt>
                <c:pt idx="705">
                  <c:v>1337</c:v>
                </c:pt>
                <c:pt idx="706">
                  <c:v>1338.4</c:v>
                </c:pt>
                <c:pt idx="707">
                  <c:v>1339.8</c:v>
                </c:pt>
                <c:pt idx="708">
                  <c:v>1341.2</c:v>
                </c:pt>
                <c:pt idx="709">
                  <c:v>1342.6</c:v>
                </c:pt>
                <c:pt idx="710">
                  <c:v>1344</c:v>
                </c:pt>
                <c:pt idx="711">
                  <c:v>1345.4</c:v>
                </c:pt>
                <c:pt idx="712">
                  <c:v>1346.8</c:v>
                </c:pt>
                <c:pt idx="713">
                  <c:v>1348.2</c:v>
                </c:pt>
                <c:pt idx="714">
                  <c:v>1349.6</c:v>
                </c:pt>
                <c:pt idx="715">
                  <c:v>1351</c:v>
                </c:pt>
                <c:pt idx="716">
                  <c:v>1352.4</c:v>
                </c:pt>
                <c:pt idx="717">
                  <c:v>1353.8</c:v>
                </c:pt>
                <c:pt idx="718">
                  <c:v>1355.2</c:v>
                </c:pt>
                <c:pt idx="719">
                  <c:v>1356.6</c:v>
                </c:pt>
                <c:pt idx="720">
                  <c:v>1358</c:v>
                </c:pt>
                <c:pt idx="721">
                  <c:v>1359.4</c:v>
                </c:pt>
                <c:pt idx="722">
                  <c:v>1360.8</c:v>
                </c:pt>
                <c:pt idx="723">
                  <c:v>1362.2</c:v>
                </c:pt>
                <c:pt idx="724">
                  <c:v>1363.6</c:v>
                </c:pt>
                <c:pt idx="725">
                  <c:v>1365</c:v>
                </c:pt>
                <c:pt idx="726">
                  <c:v>1366.4</c:v>
                </c:pt>
                <c:pt idx="727">
                  <c:v>1367.8</c:v>
                </c:pt>
                <c:pt idx="728">
                  <c:v>1369.2</c:v>
                </c:pt>
                <c:pt idx="729">
                  <c:v>1370.6</c:v>
                </c:pt>
                <c:pt idx="730">
                  <c:v>1372</c:v>
                </c:pt>
                <c:pt idx="731">
                  <c:v>1373.4</c:v>
                </c:pt>
                <c:pt idx="732">
                  <c:v>1374.8</c:v>
                </c:pt>
                <c:pt idx="733">
                  <c:v>1376.2</c:v>
                </c:pt>
                <c:pt idx="734">
                  <c:v>1377.6</c:v>
                </c:pt>
                <c:pt idx="735">
                  <c:v>1379</c:v>
                </c:pt>
                <c:pt idx="736">
                  <c:v>1380.4</c:v>
                </c:pt>
                <c:pt idx="737">
                  <c:v>1381.8</c:v>
                </c:pt>
                <c:pt idx="738">
                  <c:v>1383.2</c:v>
                </c:pt>
                <c:pt idx="739">
                  <c:v>1384.6</c:v>
                </c:pt>
                <c:pt idx="740">
                  <c:v>1386</c:v>
                </c:pt>
                <c:pt idx="741">
                  <c:v>1387.4</c:v>
                </c:pt>
                <c:pt idx="742">
                  <c:v>1388.8</c:v>
                </c:pt>
                <c:pt idx="743">
                  <c:v>1390.2</c:v>
                </c:pt>
                <c:pt idx="744">
                  <c:v>1391.6</c:v>
                </c:pt>
                <c:pt idx="745">
                  <c:v>1393</c:v>
                </c:pt>
                <c:pt idx="746">
                  <c:v>1394.4</c:v>
                </c:pt>
                <c:pt idx="747">
                  <c:v>1395.8</c:v>
                </c:pt>
                <c:pt idx="748">
                  <c:v>1397.2</c:v>
                </c:pt>
                <c:pt idx="749">
                  <c:v>1398.6</c:v>
                </c:pt>
                <c:pt idx="750">
                  <c:v>1400</c:v>
                </c:pt>
                <c:pt idx="751">
                  <c:v>1401.4</c:v>
                </c:pt>
                <c:pt idx="752">
                  <c:v>1402.8</c:v>
                </c:pt>
                <c:pt idx="753">
                  <c:v>1404.2</c:v>
                </c:pt>
                <c:pt idx="754">
                  <c:v>1405.6</c:v>
                </c:pt>
                <c:pt idx="755">
                  <c:v>1407</c:v>
                </c:pt>
                <c:pt idx="756">
                  <c:v>1408.4</c:v>
                </c:pt>
                <c:pt idx="757">
                  <c:v>1409.8</c:v>
                </c:pt>
                <c:pt idx="758">
                  <c:v>1411.2</c:v>
                </c:pt>
                <c:pt idx="759">
                  <c:v>1412.6</c:v>
                </c:pt>
                <c:pt idx="760">
                  <c:v>1414</c:v>
                </c:pt>
                <c:pt idx="761">
                  <c:v>1415.4</c:v>
                </c:pt>
                <c:pt idx="762">
                  <c:v>1416.8</c:v>
                </c:pt>
                <c:pt idx="763">
                  <c:v>1418.2</c:v>
                </c:pt>
                <c:pt idx="764">
                  <c:v>1419.6</c:v>
                </c:pt>
                <c:pt idx="765">
                  <c:v>1421</c:v>
                </c:pt>
                <c:pt idx="766">
                  <c:v>1422.4</c:v>
                </c:pt>
                <c:pt idx="767">
                  <c:v>1423.8</c:v>
                </c:pt>
                <c:pt idx="768">
                  <c:v>1425.2</c:v>
                </c:pt>
                <c:pt idx="769">
                  <c:v>1426.6</c:v>
                </c:pt>
                <c:pt idx="770">
                  <c:v>1428</c:v>
                </c:pt>
                <c:pt idx="771">
                  <c:v>1429.4</c:v>
                </c:pt>
                <c:pt idx="772">
                  <c:v>1430.8</c:v>
                </c:pt>
                <c:pt idx="773">
                  <c:v>1432.2</c:v>
                </c:pt>
                <c:pt idx="774">
                  <c:v>1433.6</c:v>
                </c:pt>
                <c:pt idx="775">
                  <c:v>1435</c:v>
                </c:pt>
                <c:pt idx="776">
                  <c:v>1436.4</c:v>
                </c:pt>
                <c:pt idx="777">
                  <c:v>1437.8</c:v>
                </c:pt>
                <c:pt idx="778">
                  <c:v>1439.2</c:v>
                </c:pt>
                <c:pt idx="779">
                  <c:v>1440.6</c:v>
                </c:pt>
                <c:pt idx="780">
                  <c:v>1442</c:v>
                </c:pt>
                <c:pt idx="781">
                  <c:v>1443.4</c:v>
                </c:pt>
                <c:pt idx="782">
                  <c:v>1444.8</c:v>
                </c:pt>
                <c:pt idx="783">
                  <c:v>1446.2</c:v>
                </c:pt>
                <c:pt idx="784">
                  <c:v>1447.6</c:v>
                </c:pt>
                <c:pt idx="785">
                  <c:v>1449</c:v>
                </c:pt>
                <c:pt idx="786">
                  <c:v>1450.4</c:v>
                </c:pt>
                <c:pt idx="787">
                  <c:v>1451.8</c:v>
                </c:pt>
                <c:pt idx="788">
                  <c:v>1453.2</c:v>
                </c:pt>
                <c:pt idx="789">
                  <c:v>1454.6</c:v>
                </c:pt>
                <c:pt idx="790">
                  <c:v>1456</c:v>
                </c:pt>
                <c:pt idx="791">
                  <c:v>1457.4</c:v>
                </c:pt>
                <c:pt idx="792">
                  <c:v>1458.8</c:v>
                </c:pt>
                <c:pt idx="793">
                  <c:v>1460.2</c:v>
                </c:pt>
                <c:pt idx="794">
                  <c:v>1461.6</c:v>
                </c:pt>
                <c:pt idx="795">
                  <c:v>1463</c:v>
                </c:pt>
                <c:pt idx="796">
                  <c:v>1464.4</c:v>
                </c:pt>
                <c:pt idx="797">
                  <c:v>1465.8</c:v>
                </c:pt>
                <c:pt idx="798">
                  <c:v>1467.2</c:v>
                </c:pt>
                <c:pt idx="799">
                  <c:v>1468.6</c:v>
                </c:pt>
                <c:pt idx="800">
                  <c:v>1470</c:v>
                </c:pt>
                <c:pt idx="801">
                  <c:v>1471.4</c:v>
                </c:pt>
                <c:pt idx="802">
                  <c:v>1472.8</c:v>
                </c:pt>
                <c:pt idx="803">
                  <c:v>1474.2</c:v>
                </c:pt>
                <c:pt idx="804">
                  <c:v>1475.6</c:v>
                </c:pt>
                <c:pt idx="805">
                  <c:v>1477</c:v>
                </c:pt>
                <c:pt idx="806">
                  <c:v>1478.4</c:v>
                </c:pt>
                <c:pt idx="807">
                  <c:v>1479.8</c:v>
                </c:pt>
                <c:pt idx="808">
                  <c:v>1481.2</c:v>
                </c:pt>
                <c:pt idx="809">
                  <c:v>1482.6</c:v>
                </c:pt>
                <c:pt idx="810">
                  <c:v>1484</c:v>
                </c:pt>
                <c:pt idx="811">
                  <c:v>1485.4</c:v>
                </c:pt>
                <c:pt idx="812">
                  <c:v>1486.8</c:v>
                </c:pt>
                <c:pt idx="813">
                  <c:v>1488.2</c:v>
                </c:pt>
                <c:pt idx="814">
                  <c:v>1489.6</c:v>
                </c:pt>
                <c:pt idx="815">
                  <c:v>1491</c:v>
                </c:pt>
                <c:pt idx="816">
                  <c:v>1492.4</c:v>
                </c:pt>
                <c:pt idx="817">
                  <c:v>1493.8</c:v>
                </c:pt>
                <c:pt idx="818">
                  <c:v>1495.2</c:v>
                </c:pt>
                <c:pt idx="819">
                  <c:v>1496.6</c:v>
                </c:pt>
                <c:pt idx="820">
                  <c:v>1498</c:v>
                </c:pt>
                <c:pt idx="821">
                  <c:v>1499.4</c:v>
                </c:pt>
                <c:pt idx="822">
                  <c:v>1500.8</c:v>
                </c:pt>
                <c:pt idx="823">
                  <c:v>1502.2</c:v>
                </c:pt>
                <c:pt idx="824">
                  <c:v>1503.6</c:v>
                </c:pt>
                <c:pt idx="825">
                  <c:v>1505</c:v>
                </c:pt>
                <c:pt idx="826">
                  <c:v>1506.4</c:v>
                </c:pt>
                <c:pt idx="827">
                  <c:v>1507.8</c:v>
                </c:pt>
                <c:pt idx="828">
                  <c:v>1509.2</c:v>
                </c:pt>
                <c:pt idx="829">
                  <c:v>1510.6</c:v>
                </c:pt>
                <c:pt idx="830">
                  <c:v>1512</c:v>
                </c:pt>
                <c:pt idx="831">
                  <c:v>1513.4</c:v>
                </c:pt>
                <c:pt idx="832">
                  <c:v>1514.8</c:v>
                </c:pt>
                <c:pt idx="833">
                  <c:v>1516.2</c:v>
                </c:pt>
                <c:pt idx="834">
                  <c:v>1517.6</c:v>
                </c:pt>
                <c:pt idx="835">
                  <c:v>1519</c:v>
                </c:pt>
                <c:pt idx="836">
                  <c:v>1520.4</c:v>
                </c:pt>
                <c:pt idx="837">
                  <c:v>1521.8</c:v>
                </c:pt>
                <c:pt idx="838">
                  <c:v>1523.2</c:v>
                </c:pt>
                <c:pt idx="839">
                  <c:v>1524.6</c:v>
                </c:pt>
                <c:pt idx="840">
                  <c:v>1526</c:v>
                </c:pt>
                <c:pt idx="841">
                  <c:v>1527.4</c:v>
                </c:pt>
                <c:pt idx="842">
                  <c:v>1528.8</c:v>
                </c:pt>
                <c:pt idx="843">
                  <c:v>1530.2</c:v>
                </c:pt>
                <c:pt idx="844">
                  <c:v>1531.6</c:v>
                </c:pt>
                <c:pt idx="845">
                  <c:v>1533</c:v>
                </c:pt>
                <c:pt idx="846">
                  <c:v>1534.4</c:v>
                </c:pt>
                <c:pt idx="847">
                  <c:v>1535.8</c:v>
                </c:pt>
                <c:pt idx="848">
                  <c:v>1537.2</c:v>
                </c:pt>
                <c:pt idx="849">
                  <c:v>1538.6</c:v>
                </c:pt>
                <c:pt idx="850">
                  <c:v>1540</c:v>
                </c:pt>
                <c:pt idx="851">
                  <c:v>1541.4</c:v>
                </c:pt>
                <c:pt idx="852">
                  <c:v>1542.8</c:v>
                </c:pt>
                <c:pt idx="853">
                  <c:v>1544.2</c:v>
                </c:pt>
                <c:pt idx="854">
                  <c:v>1545.6</c:v>
                </c:pt>
                <c:pt idx="855">
                  <c:v>1547</c:v>
                </c:pt>
                <c:pt idx="856">
                  <c:v>1548.4</c:v>
                </c:pt>
                <c:pt idx="857">
                  <c:v>1549.8</c:v>
                </c:pt>
                <c:pt idx="858">
                  <c:v>1551.2</c:v>
                </c:pt>
                <c:pt idx="859">
                  <c:v>1552.6</c:v>
                </c:pt>
                <c:pt idx="860">
                  <c:v>1554</c:v>
                </c:pt>
                <c:pt idx="861">
                  <c:v>1555.4</c:v>
                </c:pt>
                <c:pt idx="862">
                  <c:v>1556.8</c:v>
                </c:pt>
                <c:pt idx="863">
                  <c:v>1558.2</c:v>
                </c:pt>
                <c:pt idx="864">
                  <c:v>1559.6</c:v>
                </c:pt>
                <c:pt idx="865">
                  <c:v>1561</c:v>
                </c:pt>
                <c:pt idx="866">
                  <c:v>1562.4</c:v>
                </c:pt>
                <c:pt idx="867">
                  <c:v>1563.8</c:v>
                </c:pt>
                <c:pt idx="868">
                  <c:v>1565.2</c:v>
                </c:pt>
                <c:pt idx="869">
                  <c:v>1566.6</c:v>
                </c:pt>
                <c:pt idx="870">
                  <c:v>1568</c:v>
                </c:pt>
                <c:pt idx="871">
                  <c:v>1569.4</c:v>
                </c:pt>
                <c:pt idx="872">
                  <c:v>1570.8</c:v>
                </c:pt>
                <c:pt idx="873">
                  <c:v>1572.2</c:v>
                </c:pt>
                <c:pt idx="874">
                  <c:v>1573.6</c:v>
                </c:pt>
                <c:pt idx="875">
                  <c:v>1575</c:v>
                </c:pt>
                <c:pt idx="876">
                  <c:v>1576.4</c:v>
                </c:pt>
                <c:pt idx="877">
                  <c:v>1577.8</c:v>
                </c:pt>
                <c:pt idx="878">
                  <c:v>1579.2</c:v>
                </c:pt>
                <c:pt idx="879">
                  <c:v>1580.6</c:v>
                </c:pt>
                <c:pt idx="880">
                  <c:v>1582</c:v>
                </c:pt>
                <c:pt idx="881">
                  <c:v>1583.4</c:v>
                </c:pt>
                <c:pt idx="882">
                  <c:v>1584.8</c:v>
                </c:pt>
                <c:pt idx="883">
                  <c:v>1586.2</c:v>
                </c:pt>
                <c:pt idx="884">
                  <c:v>1587.6</c:v>
                </c:pt>
                <c:pt idx="885">
                  <c:v>1589</c:v>
                </c:pt>
                <c:pt idx="886">
                  <c:v>1590.4</c:v>
                </c:pt>
                <c:pt idx="887">
                  <c:v>1591.8</c:v>
                </c:pt>
                <c:pt idx="888">
                  <c:v>1593.2</c:v>
                </c:pt>
                <c:pt idx="889">
                  <c:v>1594.6</c:v>
                </c:pt>
                <c:pt idx="890">
                  <c:v>1596</c:v>
                </c:pt>
                <c:pt idx="891">
                  <c:v>1597.4</c:v>
                </c:pt>
                <c:pt idx="892">
                  <c:v>1598.8</c:v>
                </c:pt>
                <c:pt idx="893">
                  <c:v>1600.2</c:v>
                </c:pt>
                <c:pt idx="894">
                  <c:v>1601.6</c:v>
                </c:pt>
                <c:pt idx="895">
                  <c:v>1603</c:v>
                </c:pt>
                <c:pt idx="896">
                  <c:v>1604.4</c:v>
                </c:pt>
                <c:pt idx="897">
                  <c:v>1605.8</c:v>
                </c:pt>
                <c:pt idx="898">
                  <c:v>1607.2</c:v>
                </c:pt>
                <c:pt idx="899">
                  <c:v>1608.6</c:v>
                </c:pt>
                <c:pt idx="900">
                  <c:v>1610</c:v>
                </c:pt>
                <c:pt idx="901">
                  <c:v>1611.4</c:v>
                </c:pt>
                <c:pt idx="902">
                  <c:v>1612.8</c:v>
                </c:pt>
                <c:pt idx="903">
                  <c:v>1614.2</c:v>
                </c:pt>
                <c:pt idx="904">
                  <c:v>1615.6</c:v>
                </c:pt>
                <c:pt idx="905">
                  <c:v>1617</c:v>
                </c:pt>
                <c:pt idx="906">
                  <c:v>1618.4</c:v>
                </c:pt>
                <c:pt idx="907">
                  <c:v>1619.8</c:v>
                </c:pt>
                <c:pt idx="908">
                  <c:v>1621.2</c:v>
                </c:pt>
                <c:pt idx="909">
                  <c:v>1622.6</c:v>
                </c:pt>
                <c:pt idx="910">
                  <c:v>1624</c:v>
                </c:pt>
                <c:pt idx="911">
                  <c:v>1625.4</c:v>
                </c:pt>
                <c:pt idx="912">
                  <c:v>1626.8</c:v>
                </c:pt>
                <c:pt idx="913">
                  <c:v>1628.2</c:v>
                </c:pt>
                <c:pt idx="914">
                  <c:v>1629.6</c:v>
                </c:pt>
                <c:pt idx="915">
                  <c:v>1631</c:v>
                </c:pt>
                <c:pt idx="916">
                  <c:v>1632.4</c:v>
                </c:pt>
                <c:pt idx="917">
                  <c:v>1633.8</c:v>
                </c:pt>
                <c:pt idx="918">
                  <c:v>1635.2</c:v>
                </c:pt>
                <c:pt idx="919">
                  <c:v>1636.6</c:v>
                </c:pt>
                <c:pt idx="920">
                  <c:v>1638</c:v>
                </c:pt>
                <c:pt idx="921">
                  <c:v>1639.4</c:v>
                </c:pt>
                <c:pt idx="922">
                  <c:v>1640.8</c:v>
                </c:pt>
                <c:pt idx="923">
                  <c:v>1642.2</c:v>
                </c:pt>
                <c:pt idx="924">
                  <c:v>1643.6</c:v>
                </c:pt>
                <c:pt idx="925">
                  <c:v>1645</c:v>
                </c:pt>
                <c:pt idx="926">
                  <c:v>1646.4</c:v>
                </c:pt>
                <c:pt idx="927">
                  <c:v>1647.8</c:v>
                </c:pt>
                <c:pt idx="928">
                  <c:v>1649.2</c:v>
                </c:pt>
                <c:pt idx="929">
                  <c:v>1650.6</c:v>
                </c:pt>
                <c:pt idx="930">
                  <c:v>1652</c:v>
                </c:pt>
                <c:pt idx="931">
                  <c:v>1653.4</c:v>
                </c:pt>
                <c:pt idx="932">
                  <c:v>1654.8</c:v>
                </c:pt>
                <c:pt idx="933">
                  <c:v>1656.2</c:v>
                </c:pt>
                <c:pt idx="934">
                  <c:v>1657.6</c:v>
                </c:pt>
                <c:pt idx="935">
                  <c:v>1659</c:v>
                </c:pt>
                <c:pt idx="936">
                  <c:v>1660.4</c:v>
                </c:pt>
                <c:pt idx="937">
                  <c:v>1661.8</c:v>
                </c:pt>
                <c:pt idx="938">
                  <c:v>1663.2</c:v>
                </c:pt>
                <c:pt idx="939">
                  <c:v>1664.6</c:v>
                </c:pt>
                <c:pt idx="940">
                  <c:v>1666</c:v>
                </c:pt>
                <c:pt idx="941">
                  <c:v>1667.4</c:v>
                </c:pt>
                <c:pt idx="942">
                  <c:v>1668.8</c:v>
                </c:pt>
                <c:pt idx="943">
                  <c:v>1670.2</c:v>
                </c:pt>
                <c:pt idx="944">
                  <c:v>1671.6</c:v>
                </c:pt>
                <c:pt idx="945">
                  <c:v>1673</c:v>
                </c:pt>
                <c:pt idx="946">
                  <c:v>1674.4</c:v>
                </c:pt>
                <c:pt idx="947">
                  <c:v>1675.8</c:v>
                </c:pt>
                <c:pt idx="948">
                  <c:v>1677.2</c:v>
                </c:pt>
                <c:pt idx="949">
                  <c:v>1678.6</c:v>
                </c:pt>
                <c:pt idx="950">
                  <c:v>1680</c:v>
                </c:pt>
                <c:pt idx="951">
                  <c:v>1681.4</c:v>
                </c:pt>
                <c:pt idx="952">
                  <c:v>1682.8</c:v>
                </c:pt>
                <c:pt idx="953">
                  <c:v>1684.2</c:v>
                </c:pt>
                <c:pt idx="954">
                  <c:v>1685.6</c:v>
                </c:pt>
                <c:pt idx="955">
                  <c:v>1687</c:v>
                </c:pt>
                <c:pt idx="956">
                  <c:v>1688.4</c:v>
                </c:pt>
                <c:pt idx="957">
                  <c:v>1689.8</c:v>
                </c:pt>
                <c:pt idx="958">
                  <c:v>1691.2</c:v>
                </c:pt>
                <c:pt idx="959">
                  <c:v>1692.6</c:v>
                </c:pt>
                <c:pt idx="960">
                  <c:v>1694</c:v>
                </c:pt>
                <c:pt idx="961">
                  <c:v>1695.4</c:v>
                </c:pt>
                <c:pt idx="962">
                  <c:v>1696.8</c:v>
                </c:pt>
                <c:pt idx="963">
                  <c:v>1698.2</c:v>
                </c:pt>
                <c:pt idx="964">
                  <c:v>1699.6</c:v>
                </c:pt>
                <c:pt idx="965">
                  <c:v>1701</c:v>
                </c:pt>
                <c:pt idx="966">
                  <c:v>1702.4</c:v>
                </c:pt>
                <c:pt idx="967">
                  <c:v>1703.8</c:v>
                </c:pt>
                <c:pt idx="968">
                  <c:v>1705.2</c:v>
                </c:pt>
                <c:pt idx="969">
                  <c:v>1706.6</c:v>
                </c:pt>
                <c:pt idx="970">
                  <c:v>1708</c:v>
                </c:pt>
                <c:pt idx="971">
                  <c:v>1709.4</c:v>
                </c:pt>
                <c:pt idx="972">
                  <c:v>1710.8</c:v>
                </c:pt>
                <c:pt idx="973">
                  <c:v>1712.2</c:v>
                </c:pt>
                <c:pt idx="974">
                  <c:v>1713.6</c:v>
                </c:pt>
                <c:pt idx="975">
                  <c:v>1715</c:v>
                </c:pt>
                <c:pt idx="976">
                  <c:v>1716.4</c:v>
                </c:pt>
                <c:pt idx="977">
                  <c:v>1717.8</c:v>
                </c:pt>
                <c:pt idx="978">
                  <c:v>1719.2</c:v>
                </c:pt>
                <c:pt idx="979">
                  <c:v>1720.6</c:v>
                </c:pt>
                <c:pt idx="980">
                  <c:v>1722</c:v>
                </c:pt>
                <c:pt idx="981">
                  <c:v>1723.4</c:v>
                </c:pt>
                <c:pt idx="982">
                  <c:v>1724.8</c:v>
                </c:pt>
                <c:pt idx="983">
                  <c:v>1726.2</c:v>
                </c:pt>
                <c:pt idx="984">
                  <c:v>1727.6</c:v>
                </c:pt>
                <c:pt idx="985">
                  <c:v>1729</c:v>
                </c:pt>
                <c:pt idx="986">
                  <c:v>1730.4</c:v>
                </c:pt>
                <c:pt idx="987">
                  <c:v>1731.8</c:v>
                </c:pt>
                <c:pt idx="988">
                  <c:v>1733.2</c:v>
                </c:pt>
                <c:pt idx="989">
                  <c:v>1734.6</c:v>
                </c:pt>
                <c:pt idx="990">
                  <c:v>1736</c:v>
                </c:pt>
                <c:pt idx="991">
                  <c:v>1737.4</c:v>
                </c:pt>
                <c:pt idx="992">
                  <c:v>1738.8</c:v>
                </c:pt>
                <c:pt idx="993">
                  <c:v>1740.2</c:v>
                </c:pt>
                <c:pt idx="994">
                  <c:v>1741.6</c:v>
                </c:pt>
                <c:pt idx="995">
                  <c:v>1743</c:v>
                </c:pt>
                <c:pt idx="996">
                  <c:v>1744.4</c:v>
                </c:pt>
                <c:pt idx="997">
                  <c:v>1745.8</c:v>
                </c:pt>
                <c:pt idx="998">
                  <c:v>1747.2</c:v>
                </c:pt>
                <c:pt idx="999">
                  <c:v>1748.6</c:v>
                </c:pt>
                <c:pt idx="1000">
                  <c:v>1750</c:v>
                </c:pt>
              </c:numCache>
            </c:numRef>
          </c:xVal>
          <c:yVal>
            <c:numRef>
              <c:f>data!$L$1:$L$1001</c:f>
              <c:numCache>
                <c:formatCode>General</c:formatCode>
                <c:ptCount val="1001"/>
                <c:pt idx="0">
                  <c:v>-2.2436746987951799</c:v>
                </c:pt>
                <c:pt idx="1">
                  <c:v>7.0783132530120299E-3</c:v>
                </c:pt>
                <c:pt idx="2">
                  <c:v>4.2539156626506003</c:v>
                </c:pt>
                <c:pt idx="3">
                  <c:v>4.1649096385542199</c:v>
                </c:pt>
                <c:pt idx="4">
                  <c:v>4.5632530120481497E-2</c:v>
                </c:pt>
                <c:pt idx="5">
                  <c:v>4.19277108433735</c:v>
                </c:pt>
                <c:pt idx="6">
                  <c:v>-2.0525602409638601</c:v>
                </c:pt>
                <c:pt idx="7">
                  <c:v>-2.0766566265060198</c:v>
                </c:pt>
                <c:pt idx="8">
                  <c:v>2.1787650602409601</c:v>
                </c:pt>
                <c:pt idx="9">
                  <c:v>-4.2123493975903603</c:v>
                </c:pt>
                <c:pt idx="10">
                  <c:v>3.97756024096386</c:v>
                </c:pt>
                <c:pt idx="11">
                  <c:v>0</c:v>
                </c:pt>
                <c:pt idx="12">
                  <c:v>-0.13915662650602401</c:v>
                </c:pt>
                <c:pt idx="13">
                  <c:v>-2.00060240963855</c:v>
                </c:pt>
                <c:pt idx="14">
                  <c:v>-2.1391566265060198</c:v>
                </c:pt>
                <c:pt idx="15">
                  <c:v>4.0953313253012</c:v>
                </c:pt>
                <c:pt idx="16">
                  <c:v>4.2858433734939796</c:v>
                </c:pt>
                <c:pt idx="17">
                  <c:v>0</c:v>
                </c:pt>
                <c:pt idx="18">
                  <c:v>0</c:v>
                </c:pt>
                <c:pt idx="19">
                  <c:v>-2.19201807228916</c:v>
                </c:pt>
                <c:pt idx="20">
                  <c:v>1.9832831325301199</c:v>
                </c:pt>
                <c:pt idx="21">
                  <c:v>2.1123493975903598</c:v>
                </c:pt>
                <c:pt idx="22">
                  <c:v>-4.0900602409638598</c:v>
                </c:pt>
                <c:pt idx="23">
                  <c:v>-4.2295180722891601</c:v>
                </c:pt>
                <c:pt idx="24">
                  <c:v>-4.2072289156626503</c:v>
                </c:pt>
                <c:pt idx="25">
                  <c:v>-2.2487951807228899</c:v>
                </c:pt>
                <c:pt idx="26">
                  <c:v>-2.1114457831325302</c:v>
                </c:pt>
                <c:pt idx="27">
                  <c:v>-2.2512048192771101</c:v>
                </c:pt>
                <c:pt idx="28">
                  <c:v>1.8298192771084301</c:v>
                </c:pt>
                <c:pt idx="29">
                  <c:v>-4.1837349397590398</c:v>
                </c:pt>
                <c:pt idx="30">
                  <c:v>2.1079819277108398</c:v>
                </c:pt>
                <c:pt idx="31">
                  <c:v>2.0807228915662601</c:v>
                </c:pt>
                <c:pt idx="32">
                  <c:v>-1.5920180722891599</c:v>
                </c:pt>
                <c:pt idx="33">
                  <c:v>2.0599397590361401</c:v>
                </c:pt>
                <c:pt idx="34">
                  <c:v>-1.875</c:v>
                </c:pt>
                <c:pt idx="35">
                  <c:v>0</c:v>
                </c:pt>
                <c:pt idx="36">
                  <c:v>4.0953313253012</c:v>
                </c:pt>
                <c:pt idx="37">
                  <c:v>-1.9578313253011799E-2</c:v>
                </c:pt>
                <c:pt idx="38">
                  <c:v>-2.0105421686747</c:v>
                </c:pt>
                <c:pt idx="39">
                  <c:v>5.4819277108433997E-2</c:v>
                </c:pt>
                <c:pt idx="40">
                  <c:v>-2.28117469879518</c:v>
                </c:pt>
                <c:pt idx="41">
                  <c:v>2.11897590361446</c:v>
                </c:pt>
                <c:pt idx="42">
                  <c:v>4.16506024096386</c:v>
                </c:pt>
                <c:pt idx="43">
                  <c:v>-4.1313253012048197</c:v>
                </c:pt>
                <c:pt idx="44">
                  <c:v>2.1212349397590402</c:v>
                </c:pt>
                <c:pt idx="45">
                  <c:v>-4.1334337349397599</c:v>
                </c:pt>
                <c:pt idx="46">
                  <c:v>-4.2246987951807196</c:v>
                </c:pt>
                <c:pt idx="47">
                  <c:v>2.0662650602409598</c:v>
                </c:pt>
                <c:pt idx="48">
                  <c:v>-1.53207831325301</c:v>
                </c:pt>
                <c:pt idx="49">
                  <c:v>-3.9957831325301201</c:v>
                </c:pt>
                <c:pt idx="50">
                  <c:v>3.9019578313253001</c:v>
                </c:pt>
                <c:pt idx="51">
                  <c:v>2.0189759036144599</c:v>
                </c:pt>
                <c:pt idx="52">
                  <c:v>-2.0486445783132501</c:v>
                </c:pt>
                <c:pt idx="53">
                  <c:v>-3.76114457831325</c:v>
                </c:pt>
                <c:pt idx="54">
                  <c:v>-0.183132530120482</c:v>
                </c:pt>
                <c:pt idx="55">
                  <c:v>1.9778614457831301</c:v>
                </c:pt>
                <c:pt idx="56">
                  <c:v>1.9266566265060201</c:v>
                </c:pt>
                <c:pt idx="57">
                  <c:v>1.9914156626506001</c:v>
                </c:pt>
                <c:pt idx="58">
                  <c:v>-4.0590361445783101</c:v>
                </c:pt>
                <c:pt idx="59">
                  <c:v>3.82364457831325</c:v>
                </c:pt>
                <c:pt idx="60">
                  <c:v>2.0302710843373499</c:v>
                </c:pt>
                <c:pt idx="61">
                  <c:v>4.0837349397590401</c:v>
                </c:pt>
                <c:pt idx="62">
                  <c:v>1.96490963855422</c:v>
                </c:pt>
                <c:pt idx="63">
                  <c:v>0</c:v>
                </c:pt>
                <c:pt idx="64">
                  <c:v>-2.1218373493975902</c:v>
                </c:pt>
                <c:pt idx="65">
                  <c:v>-1.9816265060241001</c:v>
                </c:pt>
                <c:pt idx="66">
                  <c:v>1.9661144578313301</c:v>
                </c:pt>
                <c:pt idx="67">
                  <c:v>-2.0471385542168701</c:v>
                </c:pt>
                <c:pt idx="68">
                  <c:v>7.3795180722892898E-3</c:v>
                </c:pt>
                <c:pt idx="69">
                  <c:v>1.94126506024096</c:v>
                </c:pt>
                <c:pt idx="70">
                  <c:v>2.0801204819277102</c:v>
                </c:pt>
                <c:pt idx="71">
                  <c:v>-4.0039156626506003</c:v>
                </c:pt>
                <c:pt idx="72">
                  <c:v>-2.1780120481927701</c:v>
                </c:pt>
                <c:pt idx="73">
                  <c:v>-1.8137048192771099</c:v>
                </c:pt>
                <c:pt idx="74">
                  <c:v>3.9230421686747001</c:v>
                </c:pt>
                <c:pt idx="75">
                  <c:v>-2.0257530120481899</c:v>
                </c:pt>
                <c:pt idx="76">
                  <c:v>-4.0740963855421697</c:v>
                </c:pt>
                <c:pt idx="77">
                  <c:v>2.7861445783132401E-2</c:v>
                </c:pt>
                <c:pt idx="78">
                  <c:v>-1.87635542168675</c:v>
                </c:pt>
                <c:pt idx="79">
                  <c:v>0.19713855421686799</c:v>
                </c:pt>
                <c:pt idx="80">
                  <c:v>0</c:v>
                </c:pt>
                <c:pt idx="81">
                  <c:v>-2.1356927710843401</c:v>
                </c:pt>
                <c:pt idx="82">
                  <c:v>0</c:v>
                </c:pt>
                <c:pt idx="83">
                  <c:v>3.8624999999999998</c:v>
                </c:pt>
                <c:pt idx="84">
                  <c:v>-1.92635542168675</c:v>
                </c:pt>
                <c:pt idx="85">
                  <c:v>-7.6054216867470104E-2</c:v>
                </c:pt>
                <c:pt idx="86">
                  <c:v>-2.02168674698795</c:v>
                </c:pt>
                <c:pt idx="87">
                  <c:v>-2.0700301204819298</c:v>
                </c:pt>
                <c:pt idx="88">
                  <c:v>-7.8313253012045406E-3</c:v>
                </c:pt>
                <c:pt idx="89">
                  <c:v>4.0334337349397602</c:v>
                </c:pt>
                <c:pt idx="90">
                  <c:v>-2.1956325301204802</c:v>
                </c:pt>
                <c:pt idx="91">
                  <c:v>-4.9548192771084201E-2</c:v>
                </c:pt>
                <c:pt idx="92">
                  <c:v>0.136144578313253</c:v>
                </c:pt>
                <c:pt idx="93">
                  <c:v>0.14367469879518099</c:v>
                </c:pt>
                <c:pt idx="94">
                  <c:v>-3.5993975903614299E-2</c:v>
                </c:pt>
                <c:pt idx="95">
                  <c:v>2.0862951807228902</c:v>
                </c:pt>
                <c:pt idx="96">
                  <c:v>-2.0102409638554199</c:v>
                </c:pt>
                <c:pt idx="97">
                  <c:v>4.0715361445783103</c:v>
                </c:pt>
                <c:pt idx="98">
                  <c:v>2.0034638554216899</c:v>
                </c:pt>
                <c:pt idx="99" formatCode="0.00E+00">
                  <c:v>-4.2803779262656598E-16</c:v>
                </c:pt>
                <c:pt idx="100">
                  <c:v>4.0503012048192799</c:v>
                </c:pt>
                <c:pt idx="101">
                  <c:v>0</c:v>
                </c:pt>
                <c:pt idx="102">
                  <c:v>-0.21370481927710799</c:v>
                </c:pt>
                <c:pt idx="103">
                  <c:v>-1.9335843373493999</c:v>
                </c:pt>
                <c:pt idx="104">
                  <c:v>3.99021084337349</c:v>
                </c:pt>
                <c:pt idx="105">
                  <c:v>0</c:v>
                </c:pt>
                <c:pt idx="106">
                  <c:v>0.12153614457831299</c:v>
                </c:pt>
                <c:pt idx="107">
                  <c:v>0.43237951807228903</c:v>
                </c:pt>
                <c:pt idx="108">
                  <c:v>4.0558734939759002</c:v>
                </c:pt>
                <c:pt idx="109">
                  <c:v>2.0164156626506</c:v>
                </c:pt>
                <c:pt idx="110">
                  <c:v>4.0325301204819297</c:v>
                </c:pt>
                <c:pt idx="111">
                  <c:v>3.9838855421686699</c:v>
                </c:pt>
                <c:pt idx="112">
                  <c:v>0.319578313253012</c:v>
                </c:pt>
                <c:pt idx="113">
                  <c:v>-2.19111445783133</c:v>
                </c:pt>
                <c:pt idx="114">
                  <c:v>-2.05150602409639</c:v>
                </c:pt>
                <c:pt idx="115">
                  <c:v>3.9754518072289202</c:v>
                </c:pt>
                <c:pt idx="116">
                  <c:v>3.9893072289156599</c:v>
                </c:pt>
                <c:pt idx="117">
                  <c:v>1.97409638554217</c:v>
                </c:pt>
                <c:pt idx="118">
                  <c:v>0.22966867469879501</c:v>
                </c:pt>
                <c:pt idx="119">
                  <c:v>-1.7081325301204799</c:v>
                </c:pt>
                <c:pt idx="120">
                  <c:v>2.0094879518072299</c:v>
                </c:pt>
                <c:pt idx="121">
                  <c:v>-1.9593373493975901</c:v>
                </c:pt>
                <c:pt idx="122">
                  <c:v>3.6144578313253101E-2</c:v>
                </c:pt>
                <c:pt idx="123">
                  <c:v>3.9292168674698802</c:v>
                </c:pt>
                <c:pt idx="124">
                  <c:v>-2.0174698795180701</c:v>
                </c:pt>
                <c:pt idx="125">
                  <c:v>-2.0203313253011999</c:v>
                </c:pt>
                <c:pt idx="126">
                  <c:v>0</c:v>
                </c:pt>
                <c:pt idx="127">
                  <c:v>4.1174698795180698</c:v>
                </c:pt>
                <c:pt idx="128">
                  <c:v>2.0123493975903601</c:v>
                </c:pt>
                <c:pt idx="129">
                  <c:v>4.0927710843373504</c:v>
                </c:pt>
                <c:pt idx="130">
                  <c:v>-0.246084337349398</c:v>
                </c:pt>
                <c:pt idx="131">
                  <c:v>3.94201807228916</c:v>
                </c:pt>
                <c:pt idx="132">
                  <c:v>0.123644578313253</c:v>
                </c:pt>
                <c:pt idx="133">
                  <c:v>7.3192771084337596E-2</c:v>
                </c:pt>
                <c:pt idx="134">
                  <c:v>0</c:v>
                </c:pt>
                <c:pt idx="135">
                  <c:v>-1.93734939759036</c:v>
                </c:pt>
                <c:pt idx="136">
                  <c:v>-2.2156626506024102</c:v>
                </c:pt>
                <c:pt idx="137">
                  <c:v>-6.0993975903614599E-2</c:v>
                </c:pt>
                <c:pt idx="138">
                  <c:v>3.9942771084337401</c:v>
                </c:pt>
                <c:pt idx="139">
                  <c:v>-2.1097891566265101</c:v>
                </c:pt>
                <c:pt idx="140">
                  <c:v>-1.86099397590361</c:v>
                </c:pt>
                <c:pt idx="141">
                  <c:v>-2.1185240963855398</c:v>
                </c:pt>
                <c:pt idx="142">
                  <c:v>4.1159638554216897</c:v>
                </c:pt>
                <c:pt idx="143">
                  <c:v>3.8266566265060198</c:v>
                </c:pt>
                <c:pt idx="144">
                  <c:v>-1.44578313253009E-2</c:v>
                </c:pt>
                <c:pt idx="145">
                  <c:v>2.02078313253012</c:v>
                </c:pt>
                <c:pt idx="146">
                  <c:v>2.0590361445783101</c:v>
                </c:pt>
                <c:pt idx="147">
                  <c:v>1.76415662650602</c:v>
                </c:pt>
                <c:pt idx="148">
                  <c:v>-1.9647590361445799</c:v>
                </c:pt>
                <c:pt idx="149">
                  <c:v>-2.26204819277108</c:v>
                </c:pt>
                <c:pt idx="150">
                  <c:v>-1.6989457831325301</c:v>
                </c:pt>
                <c:pt idx="151">
                  <c:v>-2.08343373493976</c:v>
                </c:pt>
                <c:pt idx="152">
                  <c:v>3.9201807228915699</c:v>
                </c:pt>
                <c:pt idx="153">
                  <c:v>-3.9855421686747001</c:v>
                </c:pt>
                <c:pt idx="154">
                  <c:v>0</c:v>
                </c:pt>
                <c:pt idx="155">
                  <c:v>3.90542168674699</c:v>
                </c:pt>
                <c:pt idx="156">
                  <c:v>2.0115963855421701</c:v>
                </c:pt>
                <c:pt idx="157">
                  <c:v>-2.0662650602409598</c:v>
                </c:pt>
                <c:pt idx="158">
                  <c:v>-4.10933734939759</c:v>
                </c:pt>
                <c:pt idx="159">
                  <c:v>4.1201807228915701</c:v>
                </c:pt>
                <c:pt idx="160">
                  <c:v>-2.2572289156626502</c:v>
                </c:pt>
                <c:pt idx="161">
                  <c:v>-9.0361445783132502E-2</c:v>
                </c:pt>
                <c:pt idx="162">
                  <c:v>-1.9075301204819299</c:v>
                </c:pt>
                <c:pt idx="163">
                  <c:v>4.0466867469879499</c:v>
                </c:pt>
                <c:pt idx="164">
                  <c:v>-1.90918674698795</c:v>
                </c:pt>
                <c:pt idx="165">
                  <c:v>2.03584337349398</c:v>
                </c:pt>
                <c:pt idx="166">
                  <c:v>-3.8677710843373498</c:v>
                </c:pt>
                <c:pt idx="167">
                  <c:v>2.0519578313253</c:v>
                </c:pt>
                <c:pt idx="168">
                  <c:v>3.8590361445783099</c:v>
                </c:pt>
                <c:pt idx="169">
                  <c:v>-2.0234939759036101</c:v>
                </c:pt>
                <c:pt idx="170">
                  <c:v>4.1326807228915703</c:v>
                </c:pt>
                <c:pt idx="171">
                  <c:v>-1.87213855421687</c:v>
                </c:pt>
                <c:pt idx="172">
                  <c:v>-2.0378012048192802</c:v>
                </c:pt>
                <c:pt idx="173">
                  <c:v>-2.2420180722891598</c:v>
                </c:pt>
                <c:pt idx="174">
                  <c:v>2.0683734939759</c:v>
                </c:pt>
                <c:pt idx="175">
                  <c:v>0</c:v>
                </c:pt>
                <c:pt idx="176">
                  <c:v>-2.1149096385542201</c:v>
                </c:pt>
                <c:pt idx="177">
                  <c:v>1.9013554216867501</c:v>
                </c:pt>
                <c:pt idx="178">
                  <c:v>2.0763554216867499</c:v>
                </c:pt>
                <c:pt idx="179">
                  <c:v>-2.12590361445783</c:v>
                </c:pt>
                <c:pt idx="180">
                  <c:v>2.0412650602409599</c:v>
                </c:pt>
                <c:pt idx="181">
                  <c:v>0</c:v>
                </c:pt>
                <c:pt idx="182">
                  <c:v>3.6787650602409601</c:v>
                </c:pt>
                <c:pt idx="183">
                  <c:v>1.9078313253012</c:v>
                </c:pt>
                <c:pt idx="184">
                  <c:v>-9.2469879518072506E-2</c:v>
                </c:pt>
                <c:pt idx="185">
                  <c:v>-1.7441265060241</c:v>
                </c:pt>
                <c:pt idx="186">
                  <c:v>3.9989457831325299</c:v>
                </c:pt>
                <c:pt idx="187">
                  <c:v>2.0015060240963898</c:v>
                </c:pt>
                <c:pt idx="188">
                  <c:v>-2.0406626506024099</c:v>
                </c:pt>
                <c:pt idx="189">
                  <c:v>-0.103765060240964</c:v>
                </c:pt>
                <c:pt idx="190">
                  <c:v>3.98900602409639</c:v>
                </c:pt>
                <c:pt idx="191">
                  <c:v>4.0873493975903603</c:v>
                </c:pt>
                <c:pt idx="192">
                  <c:v>0.150301204819277</c:v>
                </c:pt>
                <c:pt idx="193">
                  <c:v>9.9698795180722999E-2</c:v>
                </c:pt>
                <c:pt idx="194">
                  <c:v>4.1289156626506003</c:v>
                </c:pt>
                <c:pt idx="195">
                  <c:v>4.1588855421686697</c:v>
                </c:pt>
                <c:pt idx="196">
                  <c:v>4.1950301204819302</c:v>
                </c:pt>
                <c:pt idx="197">
                  <c:v>4.2103915662650602</c:v>
                </c:pt>
                <c:pt idx="198">
                  <c:v>0.27861445783132499</c:v>
                </c:pt>
                <c:pt idx="199">
                  <c:v>4.2408132530120497</c:v>
                </c:pt>
                <c:pt idx="200">
                  <c:v>0.191415662650603</c:v>
                </c:pt>
                <c:pt idx="201">
                  <c:v>0.24578313253011999</c:v>
                </c:pt>
                <c:pt idx="202">
                  <c:v>0.85030120481927696</c:v>
                </c:pt>
                <c:pt idx="203">
                  <c:v>4.2986445783132501</c:v>
                </c:pt>
                <c:pt idx="204">
                  <c:v>0.19834337349397599</c:v>
                </c:pt>
                <c:pt idx="205">
                  <c:v>0.35</c:v>
                </c:pt>
                <c:pt idx="206">
                  <c:v>0.41084337349397598</c:v>
                </c:pt>
                <c:pt idx="207">
                  <c:v>0.49487951807228903</c:v>
                </c:pt>
                <c:pt idx="208">
                  <c:v>0.586295180722892</c:v>
                </c:pt>
                <c:pt idx="209">
                  <c:v>0.282379518072289</c:v>
                </c:pt>
                <c:pt idx="210">
                  <c:v>0.34126506024096398</c:v>
                </c:pt>
                <c:pt idx="211">
                  <c:v>0.36460843373493901</c:v>
                </c:pt>
                <c:pt idx="212">
                  <c:v>0.28328313253012</c:v>
                </c:pt>
                <c:pt idx="213">
                  <c:v>4.3590361445783099</c:v>
                </c:pt>
                <c:pt idx="214">
                  <c:v>0.29442771084337399</c:v>
                </c:pt>
                <c:pt idx="215">
                  <c:v>4.3632530120481903</c:v>
                </c:pt>
                <c:pt idx="216">
                  <c:v>0.38584337349397602</c:v>
                </c:pt>
                <c:pt idx="217">
                  <c:v>0.32966867469879502</c:v>
                </c:pt>
                <c:pt idx="218">
                  <c:v>0.44804216867469898</c:v>
                </c:pt>
                <c:pt idx="219">
                  <c:v>0.49487951807228903</c:v>
                </c:pt>
                <c:pt idx="220">
                  <c:v>0.43885542168674702</c:v>
                </c:pt>
                <c:pt idx="221">
                  <c:v>0.35783132530120498</c:v>
                </c:pt>
                <c:pt idx="222">
                  <c:v>0.383734939759036</c:v>
                </c:pt>
                <c:pt idx="223">
                  <c:v>0.32500000000000001</c:v>
                </c:pt>
                <c:pt idx="224">
                  <c:v>0.31159638554216901</c:v>
                </c:pt>
                <c:pt idx="225">
                  <c:v>0.34789156626506001</c:v>
                </c:pt>
                <c:pt idx="226">
                  <c:v>0.43659638554216901</c:v>
                </c:pt>
                <c:pt idx="227">
                  <c:v>0.32891566265060201</c:v>
                </c:pt>
                <c:pt idx="228">
                  <c:v>0.314909638554217</c:v>
                </c:pt>
                <c:pt idx="229">
                  <c:v>0.31987951807228898</c:v>
                </c:pt>
                <c:pt idx="230">
                  <c:v>0.29533132530120498</c:v>
                </c:pt>
                <c:pt idx="231">
                  <c:v>0.25512048192771097</c:v>
                </c:pt>
                <c:pt idx="232">
                  <c:v>0.243222891566265</c:v>
                </c:pt>
                <c:pt idx="233">
                  <c:v>0.238102409638555</c:v>
                </c:pt>
                <c:pt idx="234">
                  <c:v>0.28599397590361397</c:v>
                </c:pt>
                <c:pt idx="235">
                  <c:v>0.22289156626505999</c:v>
                </c:pt>
                <c:pt idx="236">
                  <c:v>0.21536144578313299</c:v>
                </c:pt>
                <c:pt idx="237">
                  <c:v>0.269728915662651</c:v>
                </c:pt>
                <c:pt idx="238">
                  <c:v>0.26295180722891598</c:v>
                </c:pt>
                <c:pt idx="239">
                  <c:v>0.21867469879518001</c:v>
                </c:pt>
                <c:pt idx="240">
                  <c:v>0.27620481927710799</c:v>
                </c:pt>
                <c:pt idx="241">
                  <c:v>0.231024096385542</c:v>
                </c:pt>
                <c:pt idx="242">
                  <c:v>0.27710843373493899</c:v>
                </c:pt>
                <c:pt idx="243">
                  <c:v>0.29608433734939799</c:v>
                </c:pt>
                <c:pt idx="244">
                  <c:v>0.34472891566265002</c:v>
                </c:pt>
                <c:pt idx="245">
                  <c:v>0.242921686746988</c:v>
                </c:pt>
                <c:pt idx="246">
                  <c:v>0.29638554216867502</c:v>
                </c:pt>
                <c:pt idx="247">
                  <c:v>0.31084337349397601</c:v>
                </c:pt>
                <c:pt idx="248">
                  <c:v>0.32484939759036202</c:v>
                </c:pt>
                <c:pt idx="249">
                  <c:v>0.556174698795181</c:v>
                </c:pt>
                <c:pt idx="250">
                  <c:v>0.36415662650602398</c:v>
                </c:pt>
                <c:pt idx="251">
                  <c:v>0.37048192771084398</c:v>
                </c:pt>
                <c:pt idx="252">
                  <c:v>0.32138554216867499</c:v>
                </c:pt>
                <c:pt idx="253">
                  <c:v>0.32409638554216802</c:v>
                </c:pt>
                <c:pt idx="254">
                  <c:v>0.31626506024096401</c:v>
                </c:pt>
                <c:pt idx="255">
                  <c:v>0.30888554216867498</c:v>
                </c:pt>
                <c:pt idx="256">
                  <c:v>0.34819277108433699</c:v>
                </c:pt>
                <c:pt idx="257">
                  <c:v>0.32846385542168699</c:v>
                </c:pt>
                <c:pt idx="258">
                  <c:v>0.37093373493975901</c:v>
                </c:pt>
                <c:pt idx="259">
                  <c:v>0.32394578313252997</c:v>
                </c:pt>
                <c:pt idx="260">
                  <c:v>0.40225903614457797</c:v>
                </c:pt>
                <c:pt idx="261">
                  <c:v>0.40722891566265101</c:v>
                </c:pt>
                <c:pt idx="262">
                  <c:v>0.402710843373494</c:v>
                </c:pt>
                <c:pt idx="263">
                  <c:v>0.45602409638554198</c:v>
                </c:pt>
                <c:pt idx="264">
                  <c:v>0.48900602409638599</c:v>
                </c:pt>
                <c:pt idx="265">
                  <c:v>4.4774096385542199</c:v>
                </c:pt>
                <c:pt idx="266">
                  <c:v>0.50391566265060295</c:v>
                </c:pt>
                <c:pt idx="267">
                  <c:v>0.450903614457831</c:v>
                </c:pt>
                <c:pt idx="268">
                  <c:v>4.4798192771084304</c:v>
                </c:pt>
                <c:pt idx="269">
                  <c:v>0.63810240963855402</c:v>
                </c:pt>
                <c:pt idx="270">
                  <c:v>0.50888554216867499</c:v>
                </c:pt>
                <c:pt idx="271">
                  <c:v>0.55677710843373496</c:v>
                </c:pt>
                <c:pt idx="272">
                  <c:v>0.81340361445783105</c:v>
                </c:pt>
                <c:pt idx="273">
                  <c:v>0.46746987951807201</c:v>
                </c:pt>
                <c:pt idx="274">
                  <c:v>0.65903614457831305</c:v>
                </c:pt>
                <c:pt idx="275">
                  <c:v>4.4710843373494003</c:v>
                </c:pt>
                <c:pt idx="276">
                  <c:v>0.41460843373494</c:v>
                </c:pt>
                <c:pt idx="277">
                  <c:v>0.56671686746988004</c:v>
                </c:pt>
                <c:pt idx="278">
                  <c:v>0.52951807228915704</c:v>
                </c:pt>
                <c:pt idx="279">
                  <c:v>0.64713855421686695</c:v>
                </c:pt>
                <c:pt idx="280">
                  <c:v>0.39759036144578302</c:v>
                </c:pt>
                <c:pt idx="281">
                  <c:v>4.4662650602409597</c:v>
                </c:pt>
                <c:pt idx="282">
                  <c:v>4.46340361445783</c:v>
                </c:pt>
                <c:pt idx="283">
                  <c:v>0.51490963855421701</c:v>
                </c:pt>
                <c:pt idx="284">
                  <c:v>0.59141566265060297</c:v>
                </c:pt>
                <c:pt idx="285">
                  <c:v>4.4628012048192804</c:v>
                </c:pt>
                <c:pt idx="286">
                  <c:v>4.4572289156626503</c:v>
                </c:pt>
                <c:pt idx="287">
                  <c:v>0.42545180722891601</c:v>
                </c:pt>
                <c:pt idx="288">
                  <c:v>0.67048192771084303</c:v>
                </c:pt>
                <c:pt idx="289">
                  <c:v>0.42304216867469902</c:v>
                </c:pt>
                <c:pt idx="290">
                  <c:v>4.4221385542168701</c:v>
                </c:pt>
                <c:pt idx="291">
                  <c:v>0.45692771084337402</c:v>
                </c:pt>
                <c:pt idx="292">
                  <c:v>0.41626506024096399</c:v>
                </c:pt>
                <c:pt idx="293">
                  <c:v>0.62891566265060195</c:v>
                </c:pt>
                <c:pt idx="294">
                  <c:v>4.3881024096385497</c:v>
                </c:pt>
                <c:pt idx="295">
                  <c:v>4.3716867469879501</c:v>
                </c:pt>
                <c:pt idx="296">
                  <c:v>0.49246987951807197</c:v>
                </c:pt>
                <c:pt idx="297">
                  <c:v>0.37635542168674702</c:v>
                </c:pt>
                <c:pt idx="298">
                  <c:v>0.55783132530120505</c:v>
                </c:pt>
                <c:pt idx="299">
                  <c:v>0.52575301204819302</c:v>
                </c:pt>
                <c:pt idx="300">
                  <c:v>0.32801204819277102</c:v>
                </c:pt>
                <c:pt idx="301">
                  <c:v>4.2959337349397604</c:v>
                </c:pt>
                <c:pt idx="302">
                  <c:v>4.2587349397590399</c:v>
                </c:pt>
                <c:pt idx="303">
                  <c:v>0.48524096385542098</c:v>
                </c:pt>
                <c:pt idx="304">
                  <c:v>4.1871987951807199</c:v>
                </c:pt>
                <c:pt idx="305">
                  <c:v>4.1834337349397597</c:v>
                </c:pt>
                <c:pt idx="306">
                  <c:v>0.279216867469879</c:v>
                </c:pt>
                <c:pt idx="307">
                  <c:v>4.0671686746987996</c:v>
                </c:pt>
                <c:pt idx="308">
                  <c:v>4.0378012048192797</c:v>
                </c:pt>
                <c:pt idx="309">
                  <c:v>3.83689759036145</c:v>
                </c:pt>
                <c:pt idx="310">
                  <c:v>4.04156626506024</c:v>
                </c:pt>
                <c:pt idx="311">
                  <c:v>1.9828313253012</c:v>
                </c:pt>
                <c:pt idx="312">
                  <c:v>-1.71415662650602</c:v>
                </c:pt>
                <c:pt idx="313">
                  <c:v>0.236596385542169</c:v>
                </c:pt>
                <c:pt idx="314">
                  <c:v>3.9058734939758999</c:v>
                </c:pt>
                <c:pt idx="315">
                  <c:v>0.42003012048192701</c:v>
                </c:pt>
                <c:pt idx="316">
                  <c:v>-3.7855421686746999</c:v>
                </c:pt>
                <c:pt idx="317">
                  <c:v>3.9186746987951802</c:v>
                </c:pt>
                <c:pt idx="318">
                  <c:v>5.5120481927710803E-2</c:v>
                </c:pt>
                <c:pt idx="319">
                  <c:v>-1.8731927710843399</c:v>
                </c:pt>
                <c:pt idx="320">
                  <c:v>1.97981927710843</c:v>
                </c:pt>
                <c:pt idx="321">
                  <c:v>-1.9981927710843399</c:v>
                </c:pt>
                <c:pt idx="322">
                  <c:v>-1.9253012048192799</c:v>
                </c:pt>
                <c:pt idx="323">
                  <c:v>3.8709337349397601</c:v>
                </c:pt>
                <c:pt idx="324">
                  <c:v>-0.123192771084337</c:v>
                </c:pt>
                <c:pt idx="325">
                  <c:v>-1.86671686746988</c:v>
                </c:pt>
                <c:pt idx="326">
                  <c:v>1.97846385542169</c:v>
                </c:pt>
                <c:pt idx="327">
                  <c:v>1.9647590361445799</c:v>
                </c:pt>
                <c:pt idx="328">
                  <c:v>1.9781626506024099</c:v>
                </c:pt>
                <c:pt idx="329">
                  <c:v>0</c:v>
                </c:pt>
                <c:pt idx="330">
                  <c:v>-2.1001506024096401</c:v>
                </c:pt>
                <c:pt idx="331">
                  <c:v>-8.9156626506024295E-2</c:v>
                </c:pt>
                <c:pt idx="332">
                  <c:v>0</c:v>
                </c:pt>
                <c:pt idx="333">
                  <c:v>1.9475903614457799</c:v>
                </c:pt>
                <c:pt idx="334">
                  <c:v>2.00963855421687</c:v>
                </c:pt>
                <c:pt idx="335">
                  <c:v>0</c:v>
                </c:pt>
                <c:pt idx="336">
                  <c:v>0.16867469879518099</c:v>
                </c:pt>
                <c:pt idx="337">
                  <c:v>1.9563253012048201</c:v>
                </c:pt>
                <c:pt idx="338">
                  <c:v>-1.9670180722891599</c:v>
                </c:pt>
                <c:pt idx="339">
                  <c:v>1.9109939759036101</c:v>
                </c:pt>
                <c:pt idx="340">
                  <c:v>1.8411144578313301</c:v>
                </c:pt>
                <c:pt idx="341">
                  <c:v>1.77605421686747</c:v>
                </c:pt>
                <c:pt idx="342">
                  <c:v>-3.5882530120481899</c:v>
                </c:pt>
                <c:pt idx="343">
                  <c:v>-4.0548192771084297</c:v>
                </c:pt>
                <c:pt idx="344">
                  <c:v>-2.0222891566265102</c:v>
                </c:pt>
                <c:pt idx="345">
                  <c:v>-2.0206325301204799</c:v>
                </c:pt>
                <c:pt idx="346">
                  <c:v>1.8545180722891601</c:v>
                </c:pt>
                <c:pt idx="347">
                  <c:v>-3.8575301204819299</c:v>
                </c:pt>
                <c:pt idx="348">
                  <c:v>-3.9689759036144601</c:v>
                </c:pt>
                <c:pt idx="349">
                  <c:v>1.8290662650602401</c:v>
                </c:pt>
                <c:pt idx="350">
                  <c:v>3.8694277108433699</c:v>
                </c:pt>
                <c:pt idx="351">
                  <c:v>-2.0102409638554199</c:v>
                </c:pt>
                <c:pt idx="352">
                  <c:v>0</c:v>
                </c:pt>
                <c:pt idx="353">
                  <c:v>0.22500000000000001</c:v>
                </c:pt>
                <c:pt idx="354">
                  <c:v>1.9453313253011999</c:v>
                </c:pt>
                <c:pt idx="355">
                  <c:v>3.7006024096385501</c:v>
                </c:pt>
                <c:pt idx="356">
                  <c:v>1.7829819277108401</c:v>
                </c:pt>
                <c:pt idx="357">
                  <c:v>-4.4879518072289001E-2</c:v>
                </c:pt>
                <c:pt idx="358">
                  <c:v>-1.8739457831325299</c:v>
                </c:pt>
                <c:pt idx="359">
                  <c:v>0.37394578313253002</c:v>
                </c:pt>
                <c:pt idx="360">
                  <c:v>1.9325301204819301</c:v>
                </c:pt>
                <c:pt idx="361">
                  <c:v>-1.98900602409639</c:v>
                </c:pt>
                <c:pt idx="362">
                  <c:v>1.9326807228915699</c:v>
                </c:pt>
                <c:pt idx="363">
                  <c:v>-1.85045180722892</c:v>
                </c:pt>
                <c:pt idx="364">
                  <c:v>5.6626506024096197E-2</c:v>
                </c:pt>
                <c:pt idx="365">
                  <c:v>1.94954819277108</c:v>
                </c:pt>
                <c:pt idx="366">
                  <c:v>1.79909638554217</c:v>
                </c:pt>
                <c:pt idx="367">
                  <c:v>3.8799698795180699</c:v>
                </c:pt>
                <c:pt idx="368">
                  <c:v>-1.8030120481927701</c:v>
                </c:pt>
                <c:pt idx="369">
                  <c:v>-2.1</c:v>
                </c:pt>
                <c:pt idx="370">
                  <c:v>1.9103915662650599</c:v>
                </c:pt>
                <c:pt idx="371">
                  <c:v>-1.7942771084337299</c:v>
                </c:pt>
                <c:pt idx="372">
                  <c:v>3.9751506024096401</c:v>
                </c:pt>
                <c:pt idx="373">
                  <c:v>-8.5843373493974893E-3</c:v>
                </c:pt>
                <c:pt idx="374">
                  <c:v>3.7661144578313301</c:v>
                </c:pt>
                <c:pt idx="375">
                  <c:v>2.2289156626506299E-2</c:v>
                </c:pt>
                <c:pt idx="376">
                  <c:v>-1.8585843373494</c:v>
                </c:pt>
                <c:pt idx="377">
                  <c:v>1.9021084337349401</c:v>
                </c:pt>
                <c:pt idx="378">
                  <c:v>3.7941265060240998</c:v>
                </c:pt>
                <c:pt idx="379">
                  <c:v>-1.94653614457831</c:v>
                </c:pt>
                <c:pt idx="380">
                  <c:v>0</c:v>
                </c:pt>
                <c:pt idx="381">
                  <c:v>-1.6611445783132499</c:v>
                </c:pt>
                <c:pt idx="382">
                  <c:v>-1.94563253012048</c:v>
                </c:pt>
                <c:pt idx="383">
                  <c:v>-1.78855421686747</c:v>
                </c:pt>
                <c:pt idx="384">
                  <c:v>0</c:v>
                </c:pt>
                <c:pt idx="385">
                  <c:v>-3.5397590361445799</c:v>
                </c:pt>
                <c:pt idx="386">
                  <c:v>1.90331325301205</c:v>
                </c:pt>
                <c:pt idx="387">
                  <c:v>0.108584337349398</c:v>
                </c:pt>
                <c:pt idx="388">
                  <c:v>0.20707831325301199</c:v>
                </c:pt>
                <c:pt idx="389">
                  <c:v>4.1382530120481897</c:v>
                </c:pt>
                <c:pt idx="390">
                  <c:v>0.275301204819277</c:v>
                </c:pt>
                <c:pt idx="391">
                  <c:v>4.2365963855421702</c:v>
                </c:pt>
                <c:pt idx="392">
                  <c:v>0.37063253012048197</c:v>
                </c:pt>
                <c:pt idx="393">
                  <c:v>4.3097891566265103</c:v>
                </c:pt>
                <c:pt idx="394">
                  <c:v>4.3584337349397604</c:v>
                </c:pt>
                <c:pt idx="395">
                  <c:v>0.331475903614458</c:v>
                </c:pt>
                <c:pt idx="396">
                  <c:v>0.347289156626506</c:v>
                </c:pt>
                <c:pt idx="397">
                  <c:v>0.36325301204819299</c:v>
                </c:pt>
                <c:pt idx="398">
                  <c:v>0.30361445783132501</c:v>
                </c:pt>
                <c:pt idx="399">
                  <c:v>0.276957831325301</c:v>
                </c:pt>
                <c:pt idx="400">
                  <c:v>0.26551204819277102</c:v>
                </c:pt>
                <c:pt idx="401">
                  <c:v>0.26069277108433703</c:v>
                </c:pt>
                <c:pt idx="402">
                  <c:v>0.24834337349397601</c:v>
                </c:pt>
                <c:pt idx="403">
                  <c:v>0.23855421686747</c:v>
                </c:pt>
                <c:pt idx="404">
                  <c:v>0.22605421686746999</c:v>
                </c:pt>
                <c:pt idx="405">
                  <c:v>0.213253012048193</c:v>
                </c:pt>
                <c:pt idx="406">
                  <c:v>0.19954819277108399</c:v>
                </c:pt>
                <c:pt idx="407">
                  <c:v>0.18584337349397601</c:v>
                </c:pt>
                <c:pt idx="408">
                  <c:v>0.180722891566265</c:v>
                </c:pt>
                <c:pt idx="409">
                  <c:v>0.17259036144578299</c:v>
                </c:pt>
                <c:pt idx="410">
                  <c:v>0.161746987951807</c:v>
                </c:pt>
                <c:pt idx="411">
                  <c:v>0.152710843373494</c:v>
                </c:pt>
                <c:pt idx="412">
                  <c:v>0.14487951807228899</c:v>
                </c:pt>
                <c:pt idx="413">
                  <c:v>0.145180722891566</c:v>
                </c:pt>
                <c:pt idx="414">
                  <c:v>0.13222891566265099</c:v>
                </c:pt>
                <c:pt idx="415">
                  <c:v>0.13780120481927699</c:v>
                </c:pt>
                <c:pt idx="416">
                  <c:v>0.12710843373493999</c:v>
                </c:pt>
                <c:pt idx="417">
                  <c:v>0.126957831325301</c:v>
                </c:pt>
                <c:pt idx="418">
                  <c:v>0.11716867469879499</c:v>
                </c:pt>
                <c:pt idx="419">
                  <c:v>0.118072289156627</c:v>
                </c:pt>
                <c:pt idx="420">
                  <c:v>0.112801204819277</c:v>
                </c:pt>
                <c:pt idx="421">
                  <c:v>0.11039156626506</c:v>
                </c:pt>
                <c:pt idx="422">
                  <c:v>0.104216867469879</c:v>
                </c:pt>
                <c:pt idx="423">
                  <c:v>0.101204819277109</c:v>
                </c:pt>
                <c:pt idx="424">
                  <c:v>9.7590361445783202E-2</c:v>
                </c:pt>
                <c:pt idx="425">
                  <c:v>9.3222891566264995E-2</c:v>
                </c:pt>
                <c:pt idx="426">
                  <c:v>9.1566265060240903E-2</c:v>
                </c:pt>
                <c:pt idx="427">
                  <c:v>8.6746987951807103E-2</c:v>
                </c:pt>
                <c:pt idx="428">
                  <c:v>8.7048192771084401E-2</c:v>
                </c:pt>
                <c:pt idx="429">
                  <c:v>8.0421686746988005E-2</c:v>
                </c:pt>
                <c:pt idx="430">
                  <c:v>7.8614457831325299E-2</c:v>
                </c:pt>
                <c:pt idx="431">
                  <c:v>7.4246987951807106E-2</c:v>
                </c:pt>
                <c:pt idx="432">
                  <c:v>7.1536144578313199E-2</c:v>
                </c:pt>
                <c:pt idx="433">
                  <c:v>7.1385542168674598E-2</c:v>
                </c:pt>
                <c:pt idx="434">
                  <c:v>6.9578313253011906E-2</c:v>
                </c:pt>
                <c:pt idx="435">
                  <c:v>6.6415662650602406E-2</c:v>
                </c:pt>
                <c:pt idx="436">
                  <c:v>6.3403614457831395E-2</c:v>
                </c:pt>
                <c:pt idx="437">
                  <c:v>6.2349397590361497E-2</c:v>
                </c:pt>
                <c:pt idx="438">
                  <c:v>6.3253012048192794E-2</c:v>
                </c:pt>
                <c:pt idx="439">
                  <c:v>6.4457831325301404E-2</c:v>
                </c:pt>
                <c:pt idx="440">
                  <c:v>6.3102409638554194E-2</c:v>
                </c:pt>
                <c:pt idx="441">
                  <c:v>6.5361445783132605E-2</c:v>
                </c:pt>
                <c:pt idx="442">
                  <c:v>6.0993975903614397E-2</c:v>
                </c:pt>
                <c:pt idx="443">
                  <c:v>6.02409638554217E-2</c:v>
                </c:pt>
                <c:pt idx="444">
                  <c:v>5.9939759036144603E-2</c:v>
                </c:pt>
                <c:pt idx="445">
                  <c:v>6.05421686746987E-2</c:v>
                </c:pt>
                <c:pt idx="446">
                  <c:v>5.6777108433734902E-2</c:v>
                </c:pt>
                <c:pt idx="447">
                  <c:v>5.6475903614457798E-2</c:v>
                </c:pt>
                <c:pt idx="448">
                  <c:v>5.4819277108433699E-2</c:v>
                </c:pt>
                <c:pt idx="449">
                  <c:v>4.9849397590361499E-2</c:v>
                </c:pt>
                <c:pt idx="450">
                  <c:v>4.9397590361445802E-2</c:v>
                </c:pt>
                <c:pt idx="451">
                  <c:v>4.83433734939758E-2</c:v>
                </c:pt>
                <c:pt idx="452">
                  <c:v>4.9698795180722802E-2</c:v>
                </c:pt>
                <c:pt idx="453">
                  <c:v>4.6385542168674701E-2</c:v>
                </c:pt>
                <c:pt idx="454">
                  <c:v>4.5783132530120597E-2</c:v>
                </c:pt>
                <c:pt idx="455">
                  <c:v>4.5632530120481699E-2</c:v>
                </c:pt>
                <c:pt idx="456">
                  <c:v>4.36746987951806E-2</c:v>
                </c:pt>
                <c:pt idx="457">
                  <c:v>4.24698795180724E-2</c:v>
                </c:pt>
                <c:pt idx="458">
                  <c:v>4.3072289156626302E-2</c:v>
                </c:pt>
                <c:pt idx="459">
                  <c:v>4.2921686746987903E-2</c:v>
                </c:pt>
                <c:pt idx="460">
                  <c:v>4.1415662650602397E-2</c:v>
                </c:pt>
                <c:pt idx="461">
                  <c:v>4.06626506024097E-2</c:v>
                </c:pt>
                <c:pt idx="462">
                  <c:v>3.90060240963854E-2</c:v>
                </c:pt>
                <c:pt idx="463">
                  <c:v>3.9006024096385601E-2</c:v>
                </c:pt>
                <c:pt idx="464">
                  <c:v>3.6596385542168798E-2</c:v>
                </c:pt>
                <c:pt idx="465">
                  <c:v>3.5692771084337202E-2</c:v>
                </c:pt>
                <c:pt idx="466">
                  <c:v>3.5542168674698803E-2</c:v>
                </c:pt>
                <c:pt idx="467">
                  <c:v>3.5391566265060202E-2</c:v>
                </c:pt>
                <c:pt idx="468">
                  <c:v>3.4337349397590401E-2</c:v>
                </c:pt>
                <c:pt idx="469">
                  <c:v>3.4337349397590401E-2</c:v>
                </c:pt>
                <c:pt idx="470">
                  <c:v>3.4638554216867401E-2</c:v>
                </c:pt>
                <c:pt idx="471">
                  <c:v>3.4036144578313297E-2</c:v>
                </c:pt>
                <c:pt idx="472">
                  <c:v>3.1777108433734901E-2</c:v>
                </c:pt>
                <c:pt idx="473">
                  <c:v>3.3433734939758999E-2</c:v>
                </c:pt>
                <c:pt idx="474">
                  <c:v>3.5090361445783098E-2</c:v>
                </c:pt>
                <c:pt idx="475">
                  <c:v>3.3132530120482E-2</c:v>
                </c:pt>
                <c:pt idx="476">
                  <c:v>3.4036144578313297E-2</c:v>
                </c:pt>
                <c:pt idx="477">
                  <c:v>3.2228915662650598E-2</c:v>
                </c:pt>
                <c:pt idx="478">
                  <c:v>3.0873493975903599E-2</c:v>
                </c:pt>
                <c:pt idx="479">
                  <c:v>3.0421686746987898E-2</c:v>
                </c:pt>
                <c:pt idx="480">
                  <c:v>2.95180722891565E-2</c:v>
                </c:pt>
                <c:pt idx="481">
                  <c:v>2.92168674698795E-2</c:v>
                </c:pt>
                <c:pt idx="482">
                  <c:v>2.9066265060241101E-2</c:v>
                </c:pt>
                <c:pt idx="483">
                  <c:v>2.6204819277108399E-2</c:v>
                </c:pt>
                <c:pt idx="484">
                  <c:v>2.5903614457831299E-2</c:v>
                </c:pt>
                <c:pt idx="485">
                  <c:v>2.5150602409638598E-2</c:v>
                </c:pt>
                <c:pt idx="486">
                  <c:v>2.39457831325302E-2</c:v>
                </c:pt>
                <c:pt idx="487">
                  <c:v>2.3795180722891499E-2</c:v>
                </c:pt>
                <c:pt idx="488">
                  <c:v>2.4548192771084301E-2</c:v>
                </c:pt>
                <c:pt idx="489">
                  <c:v>2.3343373493975899E-2</c:v>
                </c:pt>
                <c:pt idx="490">
                  <c:v>2.4698795180722901E-2</c:v>
                </c:pt>
                <c:pt idx="491">
                  <c:v>2.6355421686747E-2</c:v>
                </c:pt>
                <c:pt idx="492">
                  <c:v>2.6957831325301301E-2</c:v>
                </c:pt>
                <c:pt idx="493">
                  <c:v>2.7409638554216801E-2</c:v>
                </c:pt>
                <c:pt idx="494">
                  <c:v>2.84638554216868E-2</c:v>
                </c:pt>
                <c:pt idx="495">
                  <c:v>3.0421686746987898E-2</c:v>
                </c:pt>
                <c:pt idx="496">
                  <c:v>3.10240963855422E-2</c:v>
                </c:pt>
                <c:pt idx="497">
                  <c:v>3.3433734939758999E-2</c:v>
                </c:pt>
                <c:pt idx="498">
                  <c:v>3.4186746987952002E-2</c:v>
                </c:pt>
                <c:pt idx="499">
                  <c:v>3.4939759036144498E-2</c:v>
                </c:pt>
                <c:pt idx="500">
                  <c:v>3.7048192771084502E-2</c:v>
                </c:pt>
                <c:pt idx="501">
                  <c:v>3.6746987951807197E-2</c:v>
                </c:pt>
                <c:pt idx="502">
                  <c:v>3.6144578313252899E-2</c:v>
                </c:pt>
                <c:pt idx="503">
                  <c:v>3.4036144578313297E-2</c:v>
                </c:pt>
                <c:pt idx="504">
                  <c:v>3.2078313253012199E-2</c:v>
                </c:pt>
                <c:pt idx="505">
                  <c:v>3.16265060240963E-2</c:v>
                </c:pt>
                <c:pt idx="506">
                  <c:v>3.0271084337349499E-2</c:v>
                </c:pt>
                <c:pt idx="507">
                  <c:v>2.7710843373493999E-2</c:v>
                </c:pt>
                <c:pt idx="508">
                  <c:v>2.5301204819277001E-2</c:v>
                </c:pt>
                <c:pt idx="509">
                  <c:v>2.4246987951806999E-2</c:v>
                </c:pt>
                <c:pt idx="510">
                  <c:v>2.3795180722891499E-2</c:v>
                </c:pt>
                <c:pt idx="511">
                  <c:v>2.2740963855421601E-2</c:v>
                </c:pt>
                <c:pt idx="512">
                  <c:v>2.2590361445783299E-2</c:v>
                </c:pt>
                <c:pt idx="513">
                  <c:v>2.2439759036144698E-2</c:v>
                </c:pt>
                <c:pt idx="514">
                  <c:v>2.3795180722891499E-2</c:v>
                </c:pt>
                <c:pt idx="515">
                  <c:v>2.36445783132531E-2</c:v>
                </c:pt>
                <c:pt idx="516">
                  <c:v>2.5150602409638598E-2</c:v>
                </c:pt>
                <c:pt idx="517">
                  <c:v>2.6656626506024302E-2</c:v>
                </c:pt>
                <c:pt idx="518">
                  <c:v>2.7108433734939701E-2</c:v>
                </c:pt>
                <c:pt idx="519">
                  <c:v>2.8162650602409502E-2</c:v>
                </c:pt>
                <c:pt idx="520">
                  <c:v>2.87650602409638E-2</c:v>
                </c:pt>
                <c:pt idx="521">
                  <c:v>2.90662650602409E-2</c:v>
                </c:pt>
                <c:pt idx="522">
                  <c:v>3.14759036144577E-2</c:v>
                </c:pt>
                <c:pt idx="523">
                  <c:v>3.3132530120482E-2</c:v>
                </c:pt>
                <c:pt idx="524">
                  <c:v>3.6746987951807003E-2</c:v>
                </c:pt>
                <c:pt idx="525">
                  <c:v>3.8253012048192897E-2</c:v>
                </c:pt>
                <c:pt idx="526">
                  <c:v>4.0210843373493801E-2</c:v>
                </c:pt>
                <c:pt idx="527">
                  <c:v>4.21686746987954E-2</c:v>
                </c:pt>
                <c:pt idx="528">
                  <c:v>4.3072289156626503E-2</c:v>
                </c:pt>
                <c:pt idx="529">
                  <c:v>4.3373493975903503E-2</c:v>
                </c:pt>
                <c:pt idx="530">
                  <c:v>4.2319277108433799E-2</c:v>
                </c:pt>
                <c:pt idx="531">
                  <c:v>4.1716867469879501E-2</c:v>
                </c:pt>
                <c:pt idx="532">
                  <c:v>3.9156626506024E-2</c:v>
                </c:pt>
                <c:pt idx="533">
                  <c:v>3.7048192771084502E-2</c:v>
                </c:pt>
                <c:pt idx="534">
                  <c:v>3.5391566265060202E-2</c:v>
                </c:pt>
                <c:pt idx="535">
                  <c:v>3.3885542168674697E-2</c:v>
                </c:pt>
                <c:pt idx="536">
                  <c:v>3.2379518072289198E-2</c:v>
                </c:pt>
                <c:pt idx="537">
                  <c:v>3.1777108433734901E-2</c:v>
                </c:pt>
                <c:pt idx="538">
                  <c:v>3.2831325301204903E-2</c:v>
                </c:pt>
                <c:pt idx="539">
                  <c:v>3.2228915662650598E-2</c:v>
                </c:pt>
                <c:pt idx="540">
                  <c:v>3.1626506024096501E-2</c:v>
                </c:pt>
                <c:pt idx="541">
                  <c:v>3.2831325301204702E-2</c:v>
                </c:pt>
                <c:pt idx="542">
                  <c:v>3.2680722891566101E-2</c:v>
                </c:pt>
                <c:pt idx="543">
                  <c:v>3.3885542168674697E-2</c:v>
                </c:pt>
                <c:pt idx="544">
                  <c:v>3.5090361445783098E-2</c:v>
                </c:pt>
                <c:pt idx="545">
                  <c:v>3.5692771084337202E-2</c:v>
                </c:pt>
                <c:pt idx="546">
                  <c:v>3.5391566265060202E-2</c:v>
                </c:pt>
                <c:pt idx="547">
                  <c:v>3.59939759036145E-2</c:v>
                </c:pt>
                <c:pt idx="548">
                  <c:v>3.5542168674698997E-2</c:v>
                </c:pt>
                <c:pt idx="549">
                  <c:v>3.6295180722891701E-2</c:v>
                </c:pt>
                <c:pt idx="550">
                  <c:v>3.8704819277108497E-2</c:v>
                </c:pt>
                <c:pt idx="551">
                  <c:v>4.0060240963855603E-2</c:v>
                </c:pt>
                <c:pt idx="552">
                  <c:v>4.3373493975903503E-2</c:v>
                </c:pt>
                <c:pt idx="553">
                  <c:v>4.5481927710843299E-2</c:v>
                </c:pt>
                <c:pt idx="554">
                  <c:v>5.0903614457831502E-2</c:v>
                </c:pt>
                <c:pt idx="555">
                  <c:v>5.3915662650602603E-2</c:v>
                </c:pt>
                <c:pt idx="556">
                  <c:v>5.76807228915662E-2</c:v>
                </c:pt>
                <c:pt idx="557">
                  <c:v>6.0692771084337398E-2</c:v>
                </c:pt>
                <c:pt idx="558">
                  <c:v>6.3102409638554194E-2</c:v>
                </c:pt>
                <c:pt idx="559">
                  <c:v>6.4608433734939602E-2</c:v>
                </c:pt>
                <c:pt idx="560">
                  <c:v>6.4457831325301196E-2</c:v>
                </c:pt>
                <c:pt idx="561">
                  <c:v>6.3704819277108304E-2</c:v>
                </c:pt>
                <c:pt idx="562">
                  <c:v>6.2198795180722799E-2</c:v>
                </c:pt>
                <c:pt idx="563">
                  <c:v>6.0993975903614397E-2</c:v>
                </c:pt>
                <c:pt idx="564">
                  <c:v>5.9789156626506003E-2</c:v>
                </c:pt>
                <c:pt idx="565">
                  <c:v>5.9186746987951899E-2</c:v>
                </c:pt>
                <c:pt idx="566">
                  <c:v>5.9487951807229003E-2</c:v>
                </c:pt>
                <c:pt idx="567">
                  <c:v>6.1897590361445799E-2</c:v>
                </c:pt>
                <c:pt idx="568">
                  <c:v>6.0993975903614397E-2</c:v>
                </c:pt>
                <c:pt idx="569">
                  <c:v>6.1746987951807102E-2</c:v>
                </c:pt>
                <c:pt idx="570">
                  <c:v>6.2349397590361497E-2</c:v>
                </c:pt>
                <c:pt idx="571">
                  <c:v>6.0391566265060301E-2</c:v>
                </c:pt>
                <c:pt idx="572">
                  <c:v>6.1596385542168702E-2</c:v>
                </c:pt>
                <c:pt idx="573">
                  <c:v>6.03915662650601E-2</c:v>
                </c:pt>
                <c:pt idx="574">
                  <c:v>5.75301204819278E-2</c:v>
                </c:pt>
                <c:pt idx="575">
                  <c:v>5.4216867469879401E-2</c:v>
                </c:pt>
                <c:pt idx="576">
                  <c:v>5.1656626506023998E-2</c:v>
                </c:pt>
                <c:pt idx="577">
                  <c:v>4.9698795180722802E-2</c:v>
                </c:pt>
                <c:pt idx="578">
                  <c:v>4.5783132530120403E-2</c:v>
                </c:pt>
                <c:pt idx="579">
                  <c:v>4.5030120481927602E-2</c:v>
                </c:pt>
                <c:pt idx="580">
                  <c:v>4.1867469879518102E-2</c:v>
                </c:pt>
                <c:pt idx="581">
                  <c:v>3.7349397590361301E-2</c:v>
                </c:pt>
                <c:pt idx="582">
                  <c:v>3.6596385542168597E-2</c:v>
                </c:pt>
                <c:pt idx="583">
                  <c:v>3.5843373493975803E-2</c:v>
                </c:pt>
                <c:pt idx="584">
                  <c:v>3.5090361445783098E-2</c:v>
                </c:pt>
                <c:pt idx="585">
                  <c:v>3.5090361445783098E-2</c:v>
                </c:pt>
                <c:pt idx="586">
                  <c:v>3.5843373493975997E-2</c:v>
                </c:pt>
                <c:pt idx="587">
                  <c:v>3.62951807228915E-2</c:v>
                </c:pt>
                <c:pt idx="588">
                  <c:v>3.9759036144578298E-2</c:v>
                </c:pt>
                <c:pt idx="589">
                  <c:v>4.3222891566265097E-2</c:v>
                </c:pt>
                <c:pt idx="590">
                  <c:v>4.53313253012049E-2</c:v>
                </c:pt>
                <c:pt idx="591">
                  <c:v>4.9548192771084201E-2</c:v>
                </c:pt>
                <c:pt idx="592">
                  <c:v>5.6626506024096197E-2</c:v>
                </c:pt>
                <c:pt idx="593">
                  <c:v>6.2198795180723E-2</c:v>
                </c:pt>
                <c:pt idx="594">
                  <c:v>7.0783132530120502E-2</c:v>
                </c:pt>
                <c:pt idx="595">
                  <c:v>7.8012048192771202E-2</c:v>
                </c:pt>
                <c:pt idx="596">
                  <c:v>8.5843373493975902E-2</c:v>
                </c:pt>
                <c:pt idx="597">
                  <c:v>9.6084337349397697E-2</c:v>
                </c:pt>
                <c:pt idx="598">
                  <c:v>0.104969879518072</c:v>
                </c:pt>
                <c:pt idx="599">
                  <c:v>0.109789156626506</c:v>
                </c:pt>
                <c:pt idx="600">
                  <c:v>0.114909638554217</c:v>
                </c:pt>
                <c:pt idx="601">
                  <c:v>0.12153614457831299</c:v>
                </c:pt>
                <c:pt idx="602">
                  <c:v>0.126957831325301</c:v>
                </c:pt>
                <c:pt idx="603">
                  <c:v>0.13313253012048201</c:v>
                </c:pt>
                <c:pt idx="604">
                  <c:v>0.139307228915663</c:v>
                </c:pt>
                <c:pt idx="605">
                  <c:v>0.14141566265060199</c:v>
                </c:pt>
                <c:pt idx="606">
                  <c:v>0.14382530120481901</c:v>
                </c:pt>
                <c:pt idx="607">
                  <c:v>0.14307228915662601</c:v>
                </c:pt>
                <c:pt idx="608">
                  <c:v>0.14141566265060301</c:v>
                </c:pt>
                <c:pt idx="609">
                  <c:v>0.146686746987952</c:v>
                </c:pt>
                <c:pt idx="610">
                  <c:v>0.15301204819277101</c:v>
                </c:pt>
                <c:pt idx="611">
                  <c:v>0.15768072289156601</c:v>
                </c:pt>
                <c:pt idx="612">
                  <c:v>0.165361445783133</c:v>
                </c:pt>
                <c:pt idx="613">
                  <c:v>0.16762048192771101</c:v>
                </c:pt>
                <c:pt idx="614">
                  <c:v>0.170481927710844</c:v>
                </c:pt>
                <c:pt idx="615">
                  <c:v>0.170481927710844</c:v>
                </c:pt>
                <c:pt idx="616">
                  <c:v>0.16144578313253</c:v>
                </c:pt>
                <c:pt idx="617">
                  <c:v>0.146686746987952</c:v>
                </c:pt>
                <c:pt idx="618">
                  <c:v>0.13102409638554199</c:v>
                </c:pt>
                <c:pt idx="619">
                  <c:v>0.11777108433734899</c:v>
                </c:pt>
                <c:pt idx="620">
                  <c:v>0.108584337349398</c:v>
                </c:pt>
                <c:pt idx="621">
                  <c:v>0.10075301204819299</c:v>
                </c:pt>
                <c:pt idx="622">
                  <c:v>9.68373493975902E-2</c:v>
                </c:pt>
                <c:pt idx="623">
                  <c:v>9.5331325301205E-2</c:v>
                </c:pt>
                <c:pt idx="624">
                  <c:v>9.3373493975903707E-2</c:v>
                </c:pt>
                <c:pt idx="625">
                  <c:v>9.4427710843373397E-2</c:v>
                </c:pt>
                <c:pt idx="626">
                  <c:v>9.6234939759036395E-2</c:v>
                </c:pt>
                <c:pt idx="627">
                  <c:v>9.7891566265060195E-2</c:v>
                </c:pt>
                <c:pt idx="628">
                  <c:v>9.84939759036145E-2</c:v>
                </c:pt>
                <c:pt idx="629">
                  <c:v>0.102409638554217</c:v>
                </c:pt>
                <c:pt idx="630">
                  <c:v>0.104367469879518</c:v>
                </c:pt>
                <c:pt idx="631">
                  <c:v>0.108132530120482</c:v>
                </c:pt>
                <c:pt idx="632">
                  <c:v>0.11265060240963801</c:v>
                </c:pt>
                <c:pt idx="633">
                  <c:v>0.11897590361445801</c:v>
                </c:pt>
                <c:pt idx="634">
                  <c:v>0.125753012048193</c:v>
                </c:pt>
                <c:pt idx="635">
                  <c:v>0.134939759036144</c:v>
                </c:pt>
                <c:pt idx="636">
                  <c:v>0.14487951807228899</c:v>
                </c:pt>
                <c:pt idx="637">
                  <c:v>0.15843373493975901</c:v>
                </c:pt>
                <c:pt idx="638">
                  <c:v>0.16792168674698801</c:v>
                </c:pt>
                <c:pt idx="639">
                  <c:v>0.18087349397590399</c:v>
                </c:pt>
                <c:pt idx="640">
                  <c:v>0.18734939759036101</c:v>
                </c:pt>
                <c:pt idx="641">
                  <c:v>0.19322289156626499</c:v>
                </c:pt>
                <c:pt idx="642">
                  <c:v>0.19984939759036199</c:v>
                </c:pt>
                <c:pt idx="643">
                  <c:v>0.214006024096385</c:v>
                </c:pt>
                <c:pt idx="644">
                  <c:v>0.22259036144578301</c:v>
                </c:pt>
                <c:pt idx="645">
                  <c:v>0.23900602409638599</c:v>
                </c:pt>
                <c:pt idx="646">
                  <c:v>0.25527108433734902</c:v>
                </c:pt>
                <c:pt idx="647">
                  <c:v>0.27545180722891599</c:v>
                </c:pt>
                <c:pt idx="648">
                  <c:v>0.30240963855421699</c:v>
                </c:pt>
                <c:pt idx="649">
                  <c:v>0.34141566265060203</c:v>
                </c:pt>
                <c:pt idx="650">
                  <c:v>0.40376506024096398</c:v>
                </c:pt>
                <c:pt idx="651">
                  <c:v>0.52018072289156603</c:v>
                </c:pt>
                <c:pt idx="652">
                  <c:v>0.67620481927710796</c:v>
                </c:pt>
                <c:pt idx="653">
                  <c:v>0.46536144578313199</c:v>
                </c:pt>
                <c:pt idx="654">
                  <c:v>0.68162650602409702</c:v>
                </c:pt>
                <c:pt idx="655">
                  <c:v>4.1481927710843403</c:v>
                </c:pt>
                <c:pt idx="656">
                  <c:v>0.31039156626505998</c:v>
                </c:pt>
                <c:pt idx="657">
                  <c:v>0.46671686746988</c:v>
                </c:pt>
                <c:pt idx="658">
                  <c:v>0.41762048192771101</c:v>
                </c:pt>
                <c:pt idx="659">
                  <c:v>0.45617469879518102</c:v>
                </c:pt>
                <c:pt idx="660">
                  <c:v>0.48403614457831301</c:v>
                </c:pt>
                <c:pt idx="661">
                  <c:v>0.64277108433734897</c:v>
                </c:pt>
                <c:pt idx="662">
                  <c:v>4.2837349397590403</c:v>
                </c:pt>
                <c:pt idx="663">
                  <c:v>0.50993975903614397</c:v>
                </c:pt>
                <c:pt idx="664">
                  <c:v>0.76084337349397602</c:v>
                </c:pt>
                <c:pt idx="665">
                  <c:v>0.45768072289156603</c:v>
                </c:pt>
                <c:pt idx="666">
                  <c:v>0.39608433734939802</c:v>
                </c:pt>
                <c:pt idx="667">
                  <c:v>0.35798192771084297</c:v>
                </c:pt>
                <c:pt idx="668">
                  <c:v>0.348042168674699</c:v>
                </c:pt>
                <c:pt idx="669">
                  <c:v>0.34066265060240902</c:v>
                </c:pt>
                <c:pt idx="670">
                  <c:v>0.33207831325301201</c:v>
                </c:pt>
                <c:pt idx="671">
                  <c:v>0.32725903614457802</c:v>
                </c:pt>
                <c:pt idx="672">
                  <c:v>0.34186746987951799</c:v>
                </c:pt>
                <c:pt idx="673">
                  <c:v>0.35888554216867502</c:v>
                </c:pt>
                <c:pt idx="674">
                  <c:v>0.37906626506024099</c:v>
                </c:pt>
                <c:pt idx="675">
                  <c:v>0.40286144578313299</c:v>
                </c:pt>
                <c:pt idx="676">
                  <c:v>0.46792168674698797</c:v>
                </c:pt>
                <c:pt idx="677">
                  <c:v>0.55436746987951802</c:v>
                </c:pt>
                <c:pt idx="678">
                  <c:v>0.62439759036144504</c:v>
                </c:pt>
                <c:pt idx="679">
                  <c:v>4.3338855421686704</c:v>
                </c:pt>
                <c:pt idx="680">
                  <c:v>4.3040662650602401</c:v>
                </c:pt>
                <c:pt idx="681">
                  <c:v>4.29322289156626</c:v>
                </c:pt>
                <c:pt idx="682">
                  <c:v>0.50015060240963805</c:v>
                </c:pt>
                <c:pt idx="683">
                  <c:v>0.64352409638554198</c:v>
                </c:pt>
                <c:pt idx="684">
                  <c:v>4.3290662650602396</c:v>
                </c:pt>
                <c:pt idx="685">
                  <c:v>4.3402108433734901</c:v>
                </c:pt>
                <c:pt idx="686">
                  <c:v>0.73147590361445802</c:v>
                </c:pt>
                <c:pt idx="687">
                  <c:v>0.64006024096385505</c:v>
                </c:pt>
                <c:pt idx="688">
                  <c:v>0.71219879518072304</c:v>
                </c:pt>
                <c:pt idx="689">
                  <c:v>4.3373493975903603</c:v>
                </c:pt>
                <c:pt idx="690">
                  <c:v>4.3240963855421697</c:v>
                </c:pt>
                <c:pt idx="691">
                  <c:v>0.57756024096385605</c:v>
                </c:pt>
                <c:pt idx="692">
                  <c:v>0.58960843373493999</c:v>
                </c:pt>
                <c:pt idx="693">
                  <c:v>4.3012048192771104</c:v>
                </c:pt>
                <c:pt idx="694">
                  <c:v>0.54171686746987902</c:v>
                </c:pt>
                <c:pt idx="695">
                  <c:v>4.2939759036144602</c:v>
                </c:pt>
                <c:pt idx="696">
                  <c:v>4.29322289156626</c:v>
                </c:pt>
                <c:pt idx="697">
                  <c:v>4.28629518072289</c:v>
                </c:pt>
                <c:pt idx="698">
                  <c:v>4.2689759036144599</c:v>
                </c:pt>
                <c:pt idx="699">
                  <c:v>4.2504518072289201</c:v>
                </c:pt>
                <c:pt idx="700">
                  <c:v>4.22394578313253</c:v>
                </c:pt>
                <c:pt idx="701">
                  <c:v>4.1885542168674696</c:v>
                </c:pt>
                <c:pt idx="702">
                  <c:v>4.1420180722891597</c:v>
                </c:pt>
                <c:pt idx="703">
                  <c:v>0.25512048192771097</c:v>
                </c:pt>
                <c:pt idx="704">
                  <c:v>3.9299698795180702</c:v>
                </c:pt>
                <c:pt idx="705">
                  <c:v>3.7349397590361301E-2</c:v>
                </c:pt>
                <c:pt idx="706">
                  <c:v>3.74999999999997E-2</c:v>
                </c:pt>
                <c:pt idx="707">
                  <c:v>3.7347891566265101</c:v>
                </c:pt>
                <c:pt idx="708">
                  <c:v>-0.102861445783132</c:v>
                </c:pt>
                <c:pt idx="709">
                  <c:v>-1.8268072289156601</c:v>
                </c:pt>
                <c:pt idx="710">
                  <c:v>-1.50075301204819</c:v>
                </c:pt>
                <c:pt idx="711">
                  <c:v>-2.0057228915662599</c:v>
                </c:pt>
                <c:pt idx="712">
                  <c:v>-1.66957831325301</c:v>
                </c:pt>
                <c:pt idx="713">
                  <c:v>3.6781626506024101</c:v>
                </c:pt>
                <c:pt idx="714">
                  <c:v>-9.0361445783131693E-3</c:v>
                </c:pt>
                <c:pt idx="715">
                  <c:v>1.83614457831325</c:v>
                </c:pt>
                <c:pt idx="716">
                  <c:v>-1.7070783132530101</c:v>
                </c:pt>
                <c:pt idx="717">
                  <c:v>1.8731927710843399</c:v>
                </c:pt>
                <c:pt idx="718">
                  <c:v>-3.56265060240964</c:v>
                </c:pt>
                <c:pt idx="719">
                  <c:v>-1.5822289156626499</c:v>
                </c:pt>
                <c:pt idx="720">
                  <c:v>0</c:v>
                </c:pt>
                <c:pt idx="721">
                  <c:v>1.8019578313253</c:v>
                </c:pt>
                <c:pt idx="722">
                  <c:v>-1.8805722891566301</c:v>
                </c:pt>
                <c:pt idx="723">
                  <c:v>3.8</c:v>
                </c:pt>
                <c:pt idx="724">
                  <c:v>1.8626506024096401</c:v>
                </c:pt>
                <c:pt idx="725">
                  <c:v>3.76039156626506</c:v>
                </c:pt>
                <c:pt idx="726">
                  <c:v>-3.3048192771084302</c:v>
                </c:pt>
                <c:pt idx="727">
                  <c:v>-1.99487951807229</c:v>
                </c:pt>
                <c:pt idx="728">
                  <c:v>0.31581325301204899</c:v>
                </c:pt>
                <c:pt idx="729">
                  <c:v>2.9668674698795201E-2</c:v>
                </c:pt>
                <c:pt idx="730">
                  <c:v>1.76475903614458</c:v>
                </c:pt>
                <c:pt idx="731">
                  <c:v>1.8875</c:v>
                </c:pt>
                <c:pt idx="732">
                  <c:v>3.5137048192771099</c:v>
                </c:pt>
                <c:pt idx="733">
                  <c:v>-1.41566265060241E-2</c:v>
                </c:pt>
                <c:pt idx="734">
                  <c:v>3.6686746987951802</c:v>
                </c:pt>
                <c:pt idx="735">
                  <c:v>1.8820783132530099</c:v>
                </c:pt>
                <c:pt idx="736">
                  <c:v>0.13358433734939801</c:v>
                </c:pt>
                <c:pt idx="737">
                  <c:v>0.15256024096385501</c:v>
                </c:pt>
                <c:pt idx="738">
                  <c:v>0.339457831325302</c:v>
                </c:pt>
                <c:pt idx="739">
                  <c:v>3.81265060240964</c:v>
                </c:pt>
                <c:pt idx="740">
                  <c:v>0.31370481927710803</c:v>
                </c:pt>
                <c:pt idx="741">
                  <c:v>3.9307228915662602</c:v>
                </c:pt>
                <c:pt idx="742">
                  <c:v>0.39141566265060301</c:v>
                </c:pt>
                <c:pt idx="743">
                  <c:v>9.9397590361445701E-2</c:v>
                </c:pt>
                <c:pt idx="744">
                  <c:v>3.8804216867469901</c:v>
                </c:pt>
                <c:pt idx="745">
                  <c:v>1.9350903614457799</c:v>
                </c:pt>
                <c:pt idx="746">
                  <c:v>3.6905120481927698</c:v>
                </c:pt>
                <c:pt idx="747">
                  <c:v>-3.8204819277108402</c:v>
                </c:pt>
                <c:pt idx="748">
                  <c:v>4.80421686746988E-2</c:v>
                </c:pt>
                <c:pt idx="749">
                  <c:v>1.82439759036145</c:v>
                </c:pt>
                <c:pt idx="750">
                  <c:v>8.6897590361445898E-2</c:v>
                </c:pt>
                <c:pt idx="751">
                  <c:v>-3.5957831325301202</c:v>
                </c:pt>
                <c:pt idx="752">
                  <c:v>-1.82379518072289</c:v>
                </c:pt>
                <c:pt idx="753">
                  <c:v>-1.94503012048193</c:v>
                </c:pt>
                <c:pt idx="754">
                  <c:v>-1.76039156626506</c:v>
                </c:pt>
                <c:pt idx="755">
                  <c:v>-1.9043674698795201</c:v>
                </c:pt>
                <c:pt idx="756">
                  <c:v>3.6662650602409599</c:v>
                </c:pt>
                <c:pt idx="757">
                  <c:v>-1.76039156626506</c:v>
                </c:pt>
                <c:pt idx="758">
                  <c:v>-6.0240963855421298E-2</c:v>
                </c:pt>
                <c:pt idx="759">
                  <c:v>7.5301204819277099E-3</c:v>
                </c:pt>
                <c:pt idx="760">
                  <c:v>3.7085843373494001</c:v>
                </c:pt>
                <c:pt idx="761">
                  <c:v>-1.7338855421686801</c:v>
                </c:pt>
                <c:pt idx="762">
                  <c:v>-1.82530120481928</c:v>
                </c:pt>
                <c:pt idx="763">
                  <c:v>1.9141566265060199</c:v>
                </c:pt>
                <c:pt idx="764">
                  <c:v>0</c:v>
                </c:pt>
                <c:pt idx="765">
                  <c:v>1.8703313253011999</c:v>
                </c:pt>
                <c:pt idx="766">
                  <c:v>1.7644578313253001</c:v>
                </c:pt>
                <c:pt idx="767">
                  <c:v>0.109186746987951</c:v>
                </c:pt>
                <c:pt idx="768">
                  <c:v>1.7378012048192799</c:v>
                </c:pt>
                <c:pt idx="769">
                  <c:v>1.73207831325301</c:v>
                </c:pt>
                <c:pt idx="770">
                  <c:v>-3.6298192771084299</c:v>
                </c:pt>
                <c:pt idx="771">
                  <c:v>-1.6796686746988001</c:v>
                </c:pt>
                <c:pt idx="772">
                  <c:v>-1.89969879518072</c:v>
                </c:pt>
                <c:pt idx="773">
                  <c:v>-1.8082831325301201</c:v>
                </c:pt>
                <c:pt idx="774">
                  <c:v>1.8545180722891601</c:v>
                </c:pt>
                <c:pt idx="775">
                  <c:v>-1.8292168674698801</c:v>
                </c:pt>
                <c:pt idx="776">
                  <c:v>-1.57876506024096</c:v>
                </c:pt>
                <c:pt idx="777">
                  <c:v>1.92394578313253</c:v>
                </c:pt>
                <c:pt idx="778">
                  <c:v>1.8352409638554199</c:v>
                </c:pt>
                <c:pt idx="779">
                  <c:v>-1.5100903614457799</c:v>
                </c:pt>
                <c:pt idx="780">
                  <c:v>1.91009036144578</c:v>
                </c:pt>
                <c:pt idx="781">
                  <c:v>1.74186746987952</c:v>
                </c:pt>
                <c:pt idx="782">
                  <c:v>1.86234939759036</c:v>
                </c:pt>
                <c:pt idx="783">
                  <c:v>0</c:v>
                </c:pt>
                <c:pt idx="784">
                  <c:v>1.6460843373494001</c:v>
                </c:pt>
                <c:pt idx="785">
                  <c:v>1.80286144578313</c:v>
                </c:pt>
                <c:pt idx="786">
                  <c:v>3.5954819277108401</c:v>
                </c:pt>
                <c:pt idx="787">
                  <c:v>-2.15030120481928</c:v>
                </c:pt>
                <c:pt idx="788">
                  <c:v>0</c:v>
                </c:pt>
                <c:pt idx="789">
                  <c:v>-3.4819277108433702</c:v>
                </c:pt>
                <c:pt idx="790">
                  <c:v>3.61009036144578</c:v>
                </c:pt>
                <c:pt idx="791">
                  <c:v>0</c:v>
                </c:pt>
                <c:pt idx="792">
                  <c:v>0</c:v>
                </c:pt>
                <c:pt idx="793">
                  <c:v>-1.72018072289157</c:v>
                </c:pt>
                <c:pt idx="794">
                  <c:v>-0.100451807228916</c:v>
                </c:pt>
                <c:pt idx="795">
                  <c:v>3.6085843373494</c:v>
                </c:pt>
                <c:pt idx="796">
                  <c:v>-3.4569277108433698</c:v>
                </c:pt>
                <c:pt idx="797">
                  <c:v>1.90256024096386</c:v>
                </c:pt>
                <c:pt idx="798">
                  <c:v>1.8390060240963899</c:v>
                </c:pt>
                <c:pt idx="799">
                  <c:v>-1.82665662650602</c:v>
                </c:pt>
                <c:pt idx="800">
                  <c:v>1.70692771084337</c:v>
                </c:pt>
                <c:pt idx="801">
                  <c:v>0</c:v>
                </c:pt>
                <c:pt idx="802">
                  <c:v>0</c:v>
                </c:pt>
                <c:pt idx="803">
                  <c:v>-1.9712349397590401</c:v>
                </c:pt>
                <c:pt idx="804">
                  <c:v>-2.0448795180722898</c:v>
                </c:pt>
                <c:pt idx="805">
                  <c:v>-3.64939759036145</c:v>
                </c:pt>
                <c:pt idx="806">
                  <c:v>0</c:v>
                </c:pt>
                <c:pt idx="807">
                  <c:v>1.8338855421686699</c:v>
                </c:pt>
                <c:pt idx="808">
                  <c:v>-1.77756024096386</c:v>
                </c:pt>
                <c:pt idx="809">
                  <c:v>1.75301204819277</c:v>
                </c:pt>
                <c:pt idx="810">
                  <c:v>-1.77756024096386</c:v>
                </c:pt>
                <c:pt idx="811">
                  <c:v>3.5600903614457802</c:v>
                </c:pt>
                <c:pt idx="812">
                  <c:v>1.8358433734939801</c:v>
                </c:pt>
                <c:pt idx="813">
                  <c:v>-2.13599397590361</c:v>
                </c:pt>
                <c:pt idx="814">
                  <c:v>-3.66204819277108</c:v>
                </c:pt>
                <c:pt idx="815">
                  <c:v>0</c:v>
                </c:pt>
                <c:pt idx="816">
                  <c:v>0.30240963855421699</c:v>
                </c:pt>
                <c:pt idx="817">
                  <c:v>1.7207831325301199</c:v>
                </c:pt>
                <c:pt idx="818">
                  <c:v>1.85722891566265</c:v>
                </c:pt>
                <c:pt idx="819">
                  <c:v>-1.71069277108434</c:v>
                </c:pt>
                <c:pt idx="820">
                  <c:v>3.6506024096385499</c:v>
                </c:pt>
                <c:pt idx="821">
                  <c:v>1.81626506024096</c:v>
                </c:pt>
                <c:pt idx="822">
                  <c:v>-1.8350903614457801</c:v>
                </c:pt>
                <c:pt idx="823">
                  <c:v>1.81852409638554</c:v>
                </c:pt>
                <c:pt idx="824">
                  <c:v>1.8643072289156599</c:v>
                </c:pt>
                <c:pt idx="825">
                  <c:v>-0.16641566265060201</c:v>
                </c:pt>
                <c:pt idx="826">
                  <c:v>-1.78509036144578</c:v>
                </c:pt>
                <c:pt idx="827">
                  <c:v>-2.0436746987951802</c:v>
                </c:pt>
                <c:pt idx="828">
                  <c:v>-1.8799698795180699</c:v>
                </c:pt>
                <c:pt idx="829">
                  <c:v>1.8048192771084299</c:v>
                </c:pt>
                <c:pt idx="830">
                  <c:v>4.2771084337348997E-2</c:v>
                </c:pt>
                <c:pt idx="831">
                  <c:v>-1.8902108433734901</c:v>
                </c:pt>
                <c:pt idx="832">
                  <c:v>0.16671686746987999</c:v>
                </c:pt>
                <c:pt idx="833">
                  <c:v>-3.7373493975903598</c:v>
                </c:pt>
                <c:pt idx="834">
                  <c:v>-3.7213855421686701</c:v>
                </c:pt>
                <c:pt idx="835">
                  <c:v>0.17861445783132501</c:v>
                </c:pt>
                <c:pt idx="836">
                  <c:v>-3.4942771084337299</c:v>
                </c:pt>
                <c:pt idx="837">
                  <c:v>-3.6870481927710799</c:v>
                </c:pt>
                <c:pt idx="838">
                  <c:v>-8.8855421686743208E-3</c:v>
                </c:pt>
                <c:pt idx="839">
                  <c:v>1.61400602409639</c:v>
                </c:pt>
                <c:pt idx="840">
                  <c:v>-2.86144578313254E-2</c:v>
                </c:pt>
                <c:pt idx="841">
                  <c:v>-3.4813253012048202</c:v>
                </c:pt>
                <c:pt idx="842">
                  <c:v>0</c:v>
                </c:pt>
                <c:pt idx="843">
                  <c:v>1.7033132530120501</c:v>
                </c:pt>
                <c:pt idx="844">
                  <c:v>-3.6701807228915699</c:v>
                </c:pt>
                <c:pt idx="845">
                  <c:v>-3.6825301204819301</c:v>
                </c:pt>
                <c:pt idx="846">
                  <c:v>-1.7891566265060199</c:v>
                </c:pt>
                <c:pt idx="847">
                  <c:v>1.7899096385542199</c:v>
                </c:pt>
                <c:pt idx="848">
                  <c:v>0</c:v>
                </c:pt>
                <c:pt idx="849">
                  <c:v>1.7697289156626499</c:v>
                </c:pt>
                <c:pt idx="850">
                  <c:v>1.8655120481927701</c:v>
                </c:pt>
                <c:pt idx="851">
                  <c:v>1.9132530120481901</c:v>
                </c:pt>
                <c:pt idx="852">
                  <c:v>2.51506024096388E-2</c:v>
                </c:pt>
                <c:pt idx="853">
                  <c:v>3.6692771084337301</c:v>
                </c:pt>
                <c:pt idx="854">
                  <c:v>-1.81611445783133</c:v>
                </c:pt>
                <c:pt idx="855">
                  <c:v>-1.69051204819277</c:v>
                </c:pt>
                <c:pt idx="856">
                  <c:v>-3.5605421686746999</c:v>
                </c:pt>
                <c:pt idx="857">
                  <c:v>3.6558734939758999</c:v>
                </c:pt>
                <c:pt idx="858">
                  <c:v>1.81475903614458</c:v>
                </c:pt>
                <c:pt idx="859">
                  <c:v>-3.4975903614457802</c:v>
                </c:pt>
                <c:pt idx="860">
                  <c:v>-1.9536144578313199</c:v>
                </c:pt>
                <c:pt idx="861">
                  <c:v>-3.78584337349398</c:v>
                </c:pt>
                <c:pt idx="862">
                  <c:v>-1.92183734939759</c:v>
                </c:pt>
                <c:pt idx="863">
                  <c:v>1.86310240963855</c:v>
                </c:pt>
                <c:pt idx="864">
                  <c:v>-3.6222891566265099</c:v>
                </c:pt>
                <c:pt idx="865">
                  <c:v>1.6737951807228899</c:v>
                </c:pt>
                <c:pt idx="866">
                  <c:v>3.5710843373493999</c:v>
                </c:pt>
                <c:pt idx="867">
                  <c:v>1.72605421686747</c:v>
                </c:pt>
                <c:pt idx="868">
                  <c:v>-1.67861445783133</c:v>
                </c:pt>
                <c:pt idx="869">
                  <c:v>1.7510542168674701</c:v>
                </c:pt>
                <c:pt idx="870">
                  <c:v>5.0451807228915603E-2</c:v>
                </c:pt>
                <c:pt idx="871">
                  <c:v>3.5022590361445798</c:v>
                </c:pt>
                <c:pt idx="872">
                  <c:v>1.81174698795181</c:v>
                </c:pt>
                <c:pt idx="873">
                  <c:v>1.8286144578313299</c:v>
                </c:pt>
                <c:pt idx="874">
                  <c:v>-1.9646084337349401</c:v>
                </c:pt>
                <c:pt idx="875">
                  <c:v>-1.94653614457831</c:v>
                </c:pt>
                <c:pt idx="876">
                  <c:v>1.81611445783133</c:v>
                </c:pt>
                <c:pt idx="877">
                  <c:v>1.8635542168674699</c:v>
                </c:pt>
                <c:pt idx="878">
                  <c:v>-1.99171686746988</c:v>
                </c:pt>
                <c:pt idx="879">
                  <c:v>0.171234939759037</c:v>
                </c:pt>
                <c:pt idx="880">
                  <c:v>3.7120481927710798</c:v>
                </c:pt>
                <c:pt idx="881">
                  <c:v>-1.7591867469879501</c:v>
                </c:pt>
                <c:pt idx="882">
                  <c:v>0</c:v>
                </c:pt>
                <c:pt idx="883">
                  <c:v>1.8283132530120501</c:v>
                </c:pt>
                <c:pt idx="884">
                  <c:v>-0.12756024096385499</c:v>
                </c:pt>
                <c:pt idx="885">
                  <c:v>1.8954819277108399</c:v>
                </c:pt>
                <c:pt idx="886">
                  <c:v>1.8411144578313301</c:v>
                </c:pt>
                <c:pt idx="887">
                  <c:v>-1.67033132530121</c:v>
                </c:pt>
                <c:pt idx="888">
                  <c:v>-3.5852409638554201</c:v>
                </c:pt>
                <c:pt idx="889">
                  <c:v>0</c:v>
                </c:pt>
                <c:pt idx="890">
                  <c:v>-0.17515060240963801</c:v>
                </c:pt>
                <c:pt idx="891">
                  <c:v>0</c:v>
                </c:pt>
                <c:pt idx="892">
                  <c:v>1.8590361445783099</c:v>
                </c:pt>
                <c:pt idx="893">
                  <c:v>-3.6222891566265099</c:v>
                </c:pt>
                <c:pt idx="894">
                  <c:v>1.8665662650602399</c:v>
                </c:pt>
                <c:pt idx="895">
                  <c:v>-3.5897590361445801</c:v>
                </c:pt>
                <c:pt idx="896">
                  <c:v>3.6965361445783098</c:v>
                </c:pt>
                <c:pt idx="897">
                  <c:v>-3.3762048192771101</c:v>
                </c:pt>
                <c:pt idx="898">
                  <c:v>-3.7156626506024102</c:v>
                </c:pt>
                <c:pt idx="899">
                  <c:v>-1.89819277108434</c:v>
                </c:pt>
                <c:pt idx="900">
                  <c:v>1.7918674698795201</c:v>
                </c:pt>
                <c:pt idx="901">
                  <c:v>-1.85481927710843</c:v>
                </c:pt>
                <c:pt idx="902">
                  <c:v>1.8078313253012099</c:v>
                </c:pt>
                <c:pt idx="903">
                  <c:v>3.7500000000000103E-2</c:v>
                </c:pt>
                <c:pt idx="904">
                  <c:v>3.3831325301204802</c:v>
                </c:pt>
                <c:pt idx="905">
                  <c:v>1.82228915662651</c:v>
                </c:pt>
                <c:pt idx="906">
                  <c:v>0.118072289156627</c:v>
                </c:pt>
                <c:pt idx="907">
                  <c:v>-0.26626506024096402</c:v>
                </c:pt>
                <c:pt idx="908">
                  <c:v>1.8671686746988001</c:v>
                </c:pt>
                <c:pt idx="909">
                  <c:v>-8.3433734939758905E-2</c:v>
                </c:pt>
                <c:pt idx="910">
                  <c:v>-8.6897590361445898E-2</c:v>
                </c:pt>
                <c:pt idx="911">
                  <c:v>-3.59909638554217</c:v>
                </c:pt>
                <c:pt idx="912">
                  <c:v>1.7956325301204801</c:v>
                </c:pt>
                <c:pt idx="913">
                  <c:v>1.5060240963855401E-2</c:v>
                </c:pt>
                <c:pt idx="914">
                  <c:v>0</c:v>
                </c:pt>
                <c:pt idx="915">
                  <c:v>1.79171686746988</c:v>
                </c:pt>
                <c:pt idx="916">
                  <c:v>-1.87048192771084</c:v>
                </c:pt>
                <c:pt idx="917">
                  <c:v>-3.5463855421686699</c:v>
                </c:pt>
                <c:pt idx="918">
                  <c:v>1.8691265060241</c:v>
                </c:pt>
                <c:pt idx="919">
                  <c:v>1.9058734939758999</c:v>
                </c:pt>
                <c:pt idx="920">
                  <c:v>-0.123795180722892</c:v>
                </c:pt>
                <c:pt idx="921">
                  <c:v>-3.7927710843373501</c:v>
                </c:pt>
                <c:pt idx="922">
                  <c:v>5.57228915662649E-2</c:v>
                </c:pt>
                <c:pt idx="923">
                  <c:v>-1.8186746987951801</c:v>
                </c:pt>
                <c:pt idx="924">
                  <c:v>-3.7201807228915702</c:v>
                </c:pt>
                <c:pt idx="925">
                  <c:v>-1.83403614457831</c:v>
                </c:pt>
                <c:pt idx="926">
                  <c:v>3.6652108433734898</c:v>
                </c:pt>
                <c:pt idx="927">
                  <c:v>-2.0444277108433702</c:v>
                </c:pt>
                <c:pt idx="928">
                  <c:v>1.81189759036145</c:v>
                </c:pt>
                <c:pt idx="929">
                  <c:v>1.86099397590361</c:v>
                </c:pt>
                <c:pt idx="930">
                  <c:v>-1.8120481927710801</c:v>
                </c:pt>
                <c:pt idx="931">
                  <c:v>1.25000000000002E-2</c:v>
                </c:pt>
                <c:pt idx="932">
                  <c:v>-1.65993975903614</c:v>
                </c:pt>
                <c:pt idx="933">
                  <c:v>3.80737951807229</c:v>
                </c:pt>
                <c:pt idx="934">
                  <c:v>-1.70542168674699</c:v>
                </c:pt>
                <c:pt idx="935">
                  <c:v>-1.80120481927711</c:v>
                </c:pt>
                <c:pt idx="936">
                  <c:v>2.7259036144577899E-2</c:v>
                </c:pt>
                <c:pt idx="937">
                  <c:v>-1.8837349397590399</c:v>
                </c:pt>
                <c:pt idx="938">
                  <c:v>3.6144578313253101E-2</c:v>
                </c:pt>
                <c:pt idx="939">
                  <c:v>-3.8298192771084301</c:v>
                </c:pt>
                <c:pt idx="940">
                  <c:v>3.5295180722891599</c:v>
                </c:pt>
                <c:pt idx="941">
                  <c:v>1.91234939759036</c:v>
                </c:pt>
                <c:pt idx="942">
                  <c:v>-3.5274096385542202</c:v>
                </c:pt>
                <c:pt idx="943">
                  <c:v>-3.3978915662650602</c:v>
                </c:pt>
                <c:pt idx="944">
                  <c:v>1.83915662650602</c:v>
                </c:pt>
                <c:pt idx="945">
                  <c:v>-3.6957831325301198</c:v>
                </c:pt>
                <c:pt idx="946">
                  <c:v>1.84879518072289</c:v>
                </c:pt>
                <c:pt idx="947">
                  <c:v>0</c:v>
                </c:pt>
                <c:pt idx="948">
                  <c:v>3.7646084337349399</c:v>
                </c:pt>
                <c:pt idx="949">
                  <c:v>0</c:v>
                </c:pt>
                <c:pt idx="950">
                  <c:v>0.19367469879518101</c:v>
                </c:pt>
                <c:pt idx="951">
                  <c:v>1.77816265060241</c:v>
                </c:pt>
                <c:pt idx="952">
                  <c:v>-2.10406626506024</c:v>
                </c:pt>
                <c:pt idx="953">
                  <c:v>1.9228915662650601</c:v>
                </c:pt>
                <c:pt idx="954">
                  <c:v>-1.84292168674699</c:v>
                </c:pt>
                <c:pt idx="955">
                  <c:v>-1.9298192771084299</c:v>
                </c:pt>
                <c:pt idx="956">
                  <c:v>-3.9521084337349399</c:v>
                </c:pt>
                <c:pt idx="957">
                  <c:v>-0.389307228915663</c:v>
                </c:pt>
                <c:pt idx="958">
                  <c:v>-5.6174698795180597E-2</c:v>
                </c:pt>
                <c:pt idx="959">
                  <c:v>1.8099397590361399</c:v>
                </c:pt>
                <c:pt idx="960">
                  <c:v>-1.7557228915662699</c:v>
                </c:pt>
                <c:pt idx="961">
                  <c:v>1.95</c:v>
                </c:pt>
                <c:pt idx="962">
                  <c:v>-1.75060240963855</c:v>
                </c:pt>
                <c:pt idx="963">
                  <c:v>-3.9563253012048198</c:v>
                </c:pt>
                <c:pt idx="964">
                  <c:v>1.93313253012048</c:v>
                </c:pt>
                <c:pt idx="965">
                  <c:v>-1.40060240963856E-2</c:v>
                </c:pt>
                <c:pt idx="966">
                  <c:v>-2.4849397590361502E-2</c:v>
                </c:pt>
                <c:pt idx="967">
                  <c:v>-1.90557228915663</c:v>
                </c:pt>
                <c:pt idx="968">
                  <c:v>3.9454819277108402</c:v>
                </c:pt>
                <c:pt idx="969">
                  <c:v>-3.9153614457831298</c:v>
                </c:pt>
                <c:pt idx="970">
                  <c:v>1.9480421686747</c:v>
                </c:pt>
                <c:pt idx="971">
                  <c:v>-2.0756024096385501</c:v>
                </c:pt>
                <c:pt idx="972">
                  <c:v>1.7168674698794999E-2</c:v>
                </c:pt>
                <c:pt idx="973">
                  <c:v>2.0301204819277099</c:v>
                </c:pt>
                <c:pt idx="974">
                  <c:v>-2.1004518072289202</c:v>
                </c:pt>
                <c:pt idx="975">
                  <c:v>-2.0236445783132502</c:v>
                </c:pt>
                <c:pt idx="976">
                  <c:v>0</c:v>
                </c:pt>
                <c:pt idx="977">
                  <c:v>-1.8939759036144601</c:v>
                </c:pt>
                <c:pt idx="978">
                  <c:v>-9.2168674698794806E-2</c:v>
                </c:pt>
                <c:pt idx="979">
                  <c:v>-2.12439759036145</c:v>
                </c:pt>
                <c:pt idx="980">
                  <c:v>2.0566265060241</c:v>
                </c:pt>
                <c:pt idx="981">
                  <c:v>2.0195783132530098</c:v>
                </c:pt>
                <c:pt idx="982">
                  <c:v>-0.18283132530120499</c:v>
                </c:pt>
                <c:pt idx="983">
                  <c:v>-8.59939759036141E-2</c:v>
                </c:pt>
                <c:pt idx="984">
                  <c:v>-0.55195783132530096</c:v>
                </c:pt>
                <c:pt idx="985">
                  <c:v>-1.7527108433734899</c:v>
                </c:pt>
                <c:pt idx="986">
                  <c:v>-0.386897590361446</c:v>
                </c:pt>
                <c:pt idx="987">
                  <c:v>-4.5030120481927401E-2</c:v>
                </c:pt>
                <c:pt idx="988">
                  <c:v>2.01099397590361</c:v>
                </c:pt>
                <c:pt idx="989">
                  <c:v>-3.9006024096385601E-2</c:v>
                </c:pt>
                <c:pt idx="990">
                  <c:v>2.03042168674699</c:v>
                </c:pt>
                <c:pt idx="991">
                  <c:v>1.96189759036145</c:v>
                </c:pt>
                <c:pt idx="992">
                  <c:v>-1.96280120481928</c:v>
                </c:pt>
                <c:pt idx="993">
                  <c:v>1.9989457831325299</c:v>
                </c:pt>
                <c:pt idx="994">
                  <c:v>0.30722891566265098</c:v>
                </c:pt>
                <c:pt idx="995">
                  <c:v>2.1039156626505999</c:v>
                </c:pt>
                <c:pt idx="996">
                  <c:v>-4.2298192771084304</c:v>
                </c:pt>
                <c:pt idx="997">
                  <c:v>-1.84909638554217</c:v>
                </c:pt>
                <c:pt idx="998">
                  <c:v>0</c:v>
                </c:pt>
                <c:pt idx="999">
                  <c:v>2.0819277108433698</c:v>
                </c:pt>
                <c:pt idx="1000">
                  <c:v>7.2590361445783E-2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8329296"/>
        <c:axId val="1378327120"/>
      </c:scatterChart>
      <c:valAx>
        <c:axId val="1378329296"/>
        <c:scaling>
          <c:orientation val="minMax"/>
          <c:max val="1250"/>
          <c:min val="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wavelength [nm]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78327120"/>
        <c:crossesAt val="1.0000000000000002E-2"/>
        <c:crossBetween val="midCat"/>
      </c:valAx>
      <c:valAx>
        <c:axId val="1378327120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attenuation [dB/m]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78329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0.4626</cdr:x>
      <cdr:y>0.45293</cdr:y>
    </cdr:from>
    <cdr:to>
      <cdr:x>0.67497</cdr:x>
      <cdr:y>0.73904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38190" t="29645" r="37605" b="37745"/>
        <a:stretch xmlns:a="http://schemas.openxmlformats.org/drawingml/2006/main"/>
      </cdr:blipFill>
      <cdr:spPr>
        <a:xfrm xmlns:a="http://schemas.openxmlformats.org/drawingml/2006/main">
          <a:off x="4010103" y="2849494"/>
          <a:ext cx="1840908" cy="1800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0.47184</cdr:x>
      <cdr:y>0.46947</cdr:y>
    </cdr:from>
    <cdr:to>
      <cdr:x>0.55771</cdr:x>
      <cdr:y>0.51399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090147" y="2953550"/>
          <a:ext cx="744391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>
              <a:solidFill>
                <a:schemeClr val="bg1"/>
              </a:solidFill>
            </a:rPr>
            <a:t>2.84 m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W0005_1" connectionId="6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W0004_2" connectionId="5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W0003_1" connectionId="4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W0002_1" connectionId="3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W0001_1" connectionId="2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W0000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6" Type="http://schemas.openxmlformats.org/officeDocument/2006/relationships/queryTable" Target="../queryTables/queryTable6.xml"/><Relationship Id="rId5" Type="http://schemas.openxmlformats.org/officeDocument/2006/relationships/queryTable" Target="../queryTables/queryTable5.xml"/><Relationship Id="rId4" Type="http://schemas.openxmlformats.org/officeDocument/2006/relationships/queryTable" Target="../queryTables/query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1"/>
  <sheetViews>
    <sheetView workbookViewId="0">
      <selection activeCell="K1" sqref="K1:L1001"/>
    </sheetView>
  </sheetViews>
  <sheetFormatPr defaultRowHeight="15" x14ac:dyDescent="0.25"/>
  <cols>
    <col min="1" max="1" width="11.140625" customWidth="1"/>
    <col min="2" max="7" width="8.7109375" bestFit="1" customWidth="1"/>
  </cols>
  <sheetData>
    <row r="1" spans="1:12" x14ac:dyDescent="0.25">
      <c r="A1">
        <v>850</v>
      </c>
      <c r="B1">
        <v>-210</v>
      </c>
      <c r="C1">
        <v>-89.465999999999994</v>
      </c>
      <c r="D1">
        <v>-90.317999999999998</v>
      </c>
      <c r="E1">
        <v>-93.893000000000001</v>
      </c>
      <c r="F1">
        <v>-89.846999999999994</v>
      </c>
      <c r="G1">
        <v>-88.828999999999994</v>
      </c>
      <c r="H1">
        <f>AVERAGE(D1:G1)</f>
        <v>-90.72175</v>
      </c>
      <c r="I1">
        <f>(H1-B1)/(2.84-1.62)</f>
        <v>97.769057377049194</v>
      </c>
      <c r="K1">
        <v>350</v>
      </c>
      <c r="L1">
        <v>-2.2436746987951799</v>
      </c>
    </row>
    <row r="2" spans="1:12" x14ac:dyDescent="0.25">
      <c r="A2">
        <v>850.4</v>
      </c>
      <c r="B2">
        <v>-210</v>
      </c>
      <c r="C2">
        <v>-86.906000000000006</v>
      </c>
      <c r="D2">
        <v>-210</v>
      </c>
      <c r="E2">
        <v>-85.049000000000007</v>
      </c>
      <c r="F2">
        <v>-84.527000000000001</v>
      </c>
      <c r="G2">
        <v>-89.287000000000006</v>
      </c>
      <c r="H2">
        <f t="shared" ref="H2:H65" si="0">AVERAGE(D2:G2)</f>
        <v>-117.21574999999999</v>
      </c>
      <c r="I2">
        <f t="shared" ref="I2:I65" si="1">(H2-B2)/(2.84-1.62)</f>
        <v>76.052663934426263</v>
      </c>
      <c r="K2">
        <v>351.4</v>
      </c>
      <c r="L2">
        <v>7.0783132530120299E-3</v>
      </c>
    </row>
    <row r="3" spans="1:12" x14ac:dyDescent="0.25">
      <c r="A3">
        <v>850.8</v>
      </c>
      <c r="B3">
        <v>-210</v>
      </c>
      <c r="C3">
        <v>-88.912999999999997</v>
      </c>
      <c r="D3">
        <v>-89.846000000000004</v>
      </c>
      <c r="E3">
        <v>-91.968000000000004</v>
      </c>
      <c r="F3">
        <v>-87.67</v>
      </c>
      <c r="G3">
        <v>-210</v>
      </c>
      <c r="H3">
        <f t="shared" si="0"/>
        <v>-119.87100000000001</v>
      </c>
      <c r="I3">
        <f t="shared" si="1"/>
        <v>73.87622950819673</v>
      </c>
      <c r="K3">
        <v>352.8</v>
      </c>
      <c r="L3">
        <v>4.2539156626506003</v>
      </c>
    </row>
    <row r="4" spans="1:12" x14ac:dyDescent="0.25">
      <c r="A4">
        <v>851.2</v>
      </c>
      <c r="B4">
        <v>-210</v>
      </c>
      <c r="C4">
        <v>-210</v>
      </c>
      <c r="D4">
        <v>-95.192999999999998</v>
      </c>
      <c r="E4">
        <v>-86.659000000000006</v>
      </c>
      <c r="F4">
        <v>-210</v>
      </c>
      <c r="G4">
        <v>-93.777000000000001</v>
      </c>
      <c r="H4">
        <f t="shared" si="0"/>
        <v>-121.40724999999999</v>
      </c>
      <c r="I4">
        <f t="shared" si="1"/>
        <v>72.617008196721329</v>
      </c>
      <c r="K4">
        <v>354.2</v>
      </c>
      <c r="L4">
        <v>4.1649096385542199</v>
      </c>
    </row>
    <row r="5" spans="1:12" x14ac:dyDescent="0.25">
      <c r="A5">
        <v>851.6</v>
      </c>
      <c r="B5">
        <v>-87.584000000000003</v>
      </c>
      <c r="C5">
        <v>-210</v>
      </c>
      <c r="D5">
        <v>-96.459000000000003</v>
      </c>
      <c r="E5">
        <v>-90.775999999999996</v>
      </c>
      <c r="F5">
        <v>-89.078000000000003</v>
      </c>
      <c r="G5">
        <v>-84.144999999999996</v>
      </c>
      <c r="H5">
        <f t="shared" si="0"/>
        <v>-90.114499999999992</v>
      </c>
      <c r="I5">
        <f t="shared" si="1"/>
        <v>-2.0741803278688442</v>
      </c>
      <c r="K5">
        <v>355.6</v>
      </c>
      <c r="L5">
        <v>4.5632530120481497E-2</v>
      </c>
    </row>
    <row r="6" spans="1:12" x14ac:dyDescent="0.25">
      <c r="A6">
        <v>852</v>
      </c>
      <c r="B6">
        <v>-210</v>
      </c>
      <c r="C6">
        <v>-210</v>
      </c>
      <c r="D6">
        <v>-86.19</v>
      </c>
      <c r="E6">
        <v>-86.959000000000003</v>
      </c>
      <c r="F6">
        <v>-92.992999999999995</v>
      </c>
      <c r="G6">
        <v>-85.498999999999995</v>
      </c>
      <c r="H6">
        <f t="shared" si="0"/>
        <v>-87.910249999999991</v>
      </c>
      <c r="I6">
        <f t="shared" si="1"/>
        <v>100.07356557377052</v>
      </c>
      <c r="K6">
        <v>357</v>
      </c>
      <c r="L6">
        <v>4.19277108433735</v>
      </c>
    </row>
    <row r="7" spans="1:12" x14ac:dyDescent="0.25">
      <c r="A7">
        <v>852.4</v>
      </c>
      <c r="B7">
        <v>-210</v>
      </c>
      <c r="C7">
        <v>-92.119</v>
      </c>
      <c r="D7">
        <v>-210</v>
      </c>
      <c r="E7">
        <v>-88.173000000000002</v>
      </c>
      <c r="F7">
        <v>-89.100999999999999</v>
      </c>
      <c r="G7">
        <v>-83.048000000000002</v>
      </c>
      <c r="H7">
        <f t="shared" si="0"/>
        <v>-117.5805</v>
      </c>
      <c r="I7">
        <f t="shared" si="1"/>
        <v>75.753688524590174</v>
      </c>
      <c r="K7">
        <v>358.4</v>
      </c>
      <c r="L7">
        <v>-2.0525602409638601</v>
      </c>
    </row>
    <row r="8" spans="1:12" x14ac:dyDescent="0.25">
      <c r="A8">
        <v>852.8</v>
      </c>
      <c r="B8">
        <v>-87.384</v>
      </c>
      <c r="C8">
        <v>-85.381</v>
      </c>
      <c r="D8">
        <v>-94.564999999999998</v>
      </c>
      <c r="E8">
        <v>-91.006</v>
      </c>
      <c r="F8">
        <v>-88.257000000000005</v>
      </c>
      <c r="G8">
        <v>-93.584000000000003</v>
      </c>
      <c r="H8">
        <f t="shared" si="0"/>
        <v>-91.852999999999994</v>
      </c>
      <c r="I8">
        <f t="shared" si="1"/>
        <v>-3.6631147540983564</v>
      </c>
      <c r="K8">
        <v>359.8</v>
      </c>
      <c r="L8">
        <v>-2.0766566265060198</v>
      </c>
    </row>
    <row r="9" spans="1:12" x14ac:dyDescent="0.25">
      <c r="A9">
        <v>853.2</v>
      </c>
      <c r="B9">
        <v>-210</v>
      </c>
      <c r="C9">
        <v>-92.768000000000001</v>
      </c>
      <c r="D9">
        <v>-85.35</v>
      </c>
      <c r="E9">
        <v>-89.956000000000003</v>
      </c>
      <c r="F9">
        <v>-90.772000000000006</v>
      </c>
      <c r="G9">
        <v>-100.72</v>
      </c>
      <c r="H9">
        <f t="shared" si="0"/>
        <v>-91.6995</v>
      </c>
      <c r="I9">
        <f t="shared" si="1"/>
        <v>96.967622950819688</v>
      </c>
      <c r="K9">
        <v>361.2</v>
      </c>
      <c r="L9">
        <v>2.1787650602409601</v>
      </c>
    </row>
    <row r="10" spans="1:12" x14ac:dyDescent="0.25">
      <c r="A10">
        <v>853.6</v>
      </c>
      <c r="B10">
        <v>-210</v>
      </c>
      <c r="C10">
        <v>-87.64</v>
      </c>
      <c r="D10">
        <v>-90.176000000000002</v>
      </c>
      <c r="E10">
        <v>-84.89</v>
      </c>
      <c r="F10">
        <v>-89.296000000000006</v>
      </c>
      <c r="G10">
        <v>-88.36</v>
      </c>
      <c r="H10">
        <f t="shared" si="0"/>
        <v>-88.180500000000009</v>
      </c>
      <c r="I10">
        <f t="shared" si="1"/>
        <v>99.852049180327882</v>
      </c>
      <c r="K10">
        <v>362.6</v>
      </c>
      <c r="L10">
        <v>-4.2123493975903603</v>
      </c>
    </row>
    <row r="11" spans="1:12" x14ac:dyDescent="0.25">
      <c r="A11">
        <v>854</v>
      </c>
      <c r="B11">
        <v>-210</v>
      </c>
      <c r="C11">
        <v>-210</v>
      </c>
      <c r="D11">
        <v>-85.456000000000003</v>
      </c>
      <c r="E11">
        <v>-210</v>
      </c>
      <c r="F11">
        <v>-92.43</v>
      </c>
      <c r="G11">
        <v>-85.912999999999997</v>
      </c>
      <c r="H11">
        <f t="shared" si="0"/>
        <v>-118.44975000000001</v>
      </c>
      <c r="I11">
        <f t="shared" si="1"/>
        <v>75.041188524590169</v>
      </c>
      <c r="K11">
        <v>364</v>
      </c>
      <c r="L11">
        <v>3.97756024096386</v>
      </c>
    </row>
    <row r="12" spans="1:12" x14ac:dyDescent="0.25">
      <c r="A12">
        <v>854.4</v>
      </c>
      <c r="B12">
        <v>-210</v>
      </c>
      <c r="C12">
        <v>-92.27</v>
      </c>
      <c r="D12">
        <v>-210</v>
      </c>
      <c r="E12">
        <v>-88.762</v>
      </c>
      <c r="F12">
        <v>-87.236999999999995</v>
      </c>
      <c r="G12">
        <v>-210</v>
      </c>
      <c r="H12">
        <f t="shared" si="0"/>
        <v>-148.99975000000001</v>
      </c>
      <c r="I12">
        <f t="shared" si="1"/>
        <v>50.000204918032793</v>
      </c>
      <c r="K12">
        <v>365.4</v>
      </c>
      <c r="L12">
        <v>0</v>
      </c>
    </row>
    <row r="13" spans="1:12" x14ac:dyDescent="0.25">
      <c r="A13">
        <v>854.8</v>
      </c>
      <c r="B13">
        <v>-87.793000000000006</v>
      </c>
      <c r="C13">
        <v>-210</v>
      </c>
      <c r="D13">
        <v>-95.397000000000006</v>
      </c>
      <c r="E13">
        <v>-97.724000000000004</v>
      </c>
      <c r="F13">
        <v>-90.423000000000002</v>
      </c>
      <c r="G13">
        <v>-210</v>
      </c>
      <c r="H13">
        <f t="shared" si="0"/>
        <v>-123.386</v>
      </c>
      <c r="I13">
        <f t="shared" si="1"/>
        <v>-29.174590163934422</v>
      </c>
      <c r="K13">
        <v>366.8</v>
      </c>
      <c r="L13">
        <v>-0.13915662650602401</v>
      </c>
    </row>
    <row r="14" spans="1:12" x14ac:dyDescent="0.25">
      <c r="A14">
        <v>855.2</v>
      </c>
      <c r="B14">
        <v>-210</v>
      </c>
      <c r="C14">
        <v>-210</v>
      </c>
      <c r="D14">
        <v>-87.917000000000002</v>
      </c>
      <c r="E14">
        <v>-97.67</v>
      </c>
      <c r="F14">
        <v>-87.075999999999993</v>
      </c>
      <c r="G14">
        <v>-96.256</v>
      </c>
      <c r="H14">
        <f t="shared" si="0"/>
        <v>-92.229749999999996</v>
      </c>
      <c r="I14">
        <f t="shared" si="1"/>
        <v>96.532991803278705</v>
      </c>
      <c r="K14">
        <v>368.2</v>
      </c>
      <c r="L14">
        <v>-2.00060240963855</v>
      </c>
    </row>
    <row r="15" spans="1:12" x14ac:dyDescent="0.25">
      <c r="A15">
        <v>855.6</v>
      </c>
      <c r="B15">
        <v>-210</v>
      </c>
      <c r="C15">
        <v>-85.364999999999995</v>
      </c>
      <c r="D15">
        <v>-87.872</v>
      </c>
      <c r="E15">
        <v>-210</v>
      </c>
      <c r="F15">
        <v>-89.087999999999994</v>
      </c>
      <c r="G15">
        <v>-89.638999999999996</v>
      </c>
      <c r="H15">
        <f t="shared" si="0"/>
        <v>-119.14975000000001</v>
      </c>
      <c r="I15">
        <f t="shared" si="1"/>
        <v>74.467418032786895</v>
      </c>
      <c r="K15">
        <v>369.6</v>
      </c>
      <c r="L15">
        <v>-2.1391566265060198</v>
      </c>
    </row>
    <row r="16" spans="1:12" x14ac:dyDescent="0.25">
      <c r="A16">
        <v>856</v>
      </c>
      <c r="B16">
        <v>-210</v>
      </c>
      <c r="C16">
        <v>-89.587999999999994</v>
      </c>
      <c r="D16">
        <v>-210</v>
      </c>
      <c r="E16">
        <v>-88.930999999999997</v>
      </c>
      <c r="F16">
        <v>-210</v>
      </c>
      <c r="G16">
        <v>-94.227999999999994</v>
      </c>
      <c r="H16">
        <f t="shared" si="0"/>
        <v>-150.78975</v>
      </c>
      <c r="I16">
        <f t="shared" si="1"/>
        <v>48.532991803278698</v>
      </c>
      <c r="K16">
        <v>371</v>
      </c>
      <c r="L16">
        <v>4.0953313253012</v>
      </c>
    </row>
    <row r="17" spans="1:12" x14ac:dyDescent="0.25">
      <c r="A17">
        <v>856.4</v>
      </c>
      <c r="B17">
        <v>-210</v>
      </c>
      <c r="C17">
        <v>-210</v>
      </c>
      <c r="D17">
        <v>-90.283000000000001</v>
      </c>
      <c r="E17">
        <v>-210</v>
      </c>
      <c r="F17">
        <v>-87.031999999999996</v>
      </c>
      <c r="G17">
        <v>-85.186000000000007</v>
      </c>
      <c r="H17">
        <f t="shared" si="0"/>
        <v>-118.12524999999999</v>
      </c>
      <c r="I17">
        <f t="shared" si="1"/>
        <v>75.307172131147567</v>
      </c>
      <c r="K17">
        <v>372.4</v>
      </c>
      <c r="L17">
        <v>4.2858433734939796</v>
      </c>
    </row>
    <row r="18" spans="1:12" x14ac:dyDescent="0.25">
      <c r="A18">
        <v>856.8</v>
      </c>
      <c r="B18">
        <v>-210</v>
      </c>
      <c r="C18">
        <v>-210</v>
      </c>
      <c r="D18">
        <v>-89.084999999999994</v>
      </c>
      <c r="E18">
        <v>-91.977999999999994</v>
      </c>
      <c r="F18">
        <v>-95.352000000000004</v>
      </c>
      <c r="G18">
        <v>-86.236999999999995</v>
      </c>
      <c r="H18">
        <f t="shared" si="0"/>
        <v>-90.662999999999982</v>
      </c>
      <c r="I18">
        <f t="shared" si="1"/>
        <v>97.817213114754139</v>
      </c>
      <c r="K18">
        <v>373.8</v>
      </c>
      <c r="L18">
        <v>0</v>
      </c>
    </row>
    <row r="19" spans="1:12" x14ac:dyDescent="0.25">
      <c r="A19">
        <v>857.2</v>
      </c>
      <c r="B19">
        <v>-88.561000000000007</v>
      </c>
      <c r="C19">
        <v>-98.27</v>
      </c>
      <c r="D19">
        <v>-87.822999999999993</v>
      </c>
      <c r="E19">
        <v>-210</v>
      </c>
      <c r="F19">
        <v>-89.527000000000001</v>
      </c>
      <c r="G19">
        <v>-86.634</v>
      </c>
      <c r="H19">
        <f t="shared" si="0"/>
        <v>-118.496</v>
      </c>
      <c r="I19">
        <f t="shared" si="1"/>
        <v>-24.536885245901633</v>
      </c>
      <c r="K19">
        <v>375.2</v>
      </c>
      <c r="L19">
        <v>0</v>
      </c>
    </row>
    <row r="20" spans="1:12" x14ac:dyDescent="0.25">
      <c r="A20">
        <v>857.6</v>
      </c>
      <c r="B20">
        <v>-210</v>
      </c>
      <c r="C20">
        <v>-97.254000000000005</v>
      </c>
      <c r="D20">
        <v>-84.033000000000001</v>
      </c>
      <c r="E20">
        <v>-86.433000000000007</v>
      </c>
      <c r="F20">
        <v>-87.822000000000003</v>
      </c>
      <c r="G20">
        <v>-89.918999999999997</v>
      </c>
      <c r="H20">
        <f t="shared" si="0"/>
        <v>-87.051749999999998</v>
      </c>
      <c r="I20">
        <f t="shared" si="1"/>
        <v>100.77725409836067</v>
      </c>
      <c r="K20">
        <v>376.6</v>
      </c>
      <c r="L20">
        <v>-2.19201807228916</v>
      </c>
    </row>
    <row r="21" spans="1:12" x14ac:dyDescent="0.25">
      <c r="A21">
        <v>858</v>
      </c>
      <c r="B21">
        <v>-210</v>
      </c>
      <c r="C21">
        <v>-95.792000000000002</v>
      </c>
      <c r="D21">
        <v>-89.171000000000006</v>
      </c>
      <c r="E21">
        <v>-84.727999999999994</v>
      </c>
      <c r="F21">
        <v>-85.906000000000006</v>
      </c>
      <c r="G21">
        <v>-88.626000000000005</v>
      </c>
      <c r="H21">
        <f t="shared" si="0"/>
        <v>-87.10775000000001</v>
      </c>
      <c r="I21">
        <f t="shared" si="1"/>
        <v>100.73135245901641</v>
      </c>
      <c r="K21">
        <v>378</v>
      </c>
      <c r="L21">
        <v>1.9832831325301199</v>
      </c>
    </row>
    <row r="22" spans="1:12" x14ac:dyDescent="0.25">
      <c r="A22">
        <v>858.4</v>
      </c>
      <c r="B22">
        <v>-210</v>
      </c>
      <c r="C22">
        <v>-88.432000000000002</v>
      </c>
      <c r="D22">
        <v>-87.131</v>
      </c>
      <c r="E22">
        <v>-210</v>
      </c>
      <c r="F22">
        <v>-91.475999999999999</v>
      </c>
      <c r="G22">
        <v>-95.066000000000003</v>
      </c>
      <c r="H22">
        <f t="shared" si="0"/>
        <v>-120.91825</v>
      </c>
      <c r="I22">
        <f t="shared" si="1"/>
        <v>73.017827868852478</v>
      </c>
      <c r="K22">
        <v>379.4</v>
      </c>
      <c r="L22">
        <v>2.1123493975903598</v>
      </c>
    </row>
    <row r="23" spans="1:12" x14ac:dyDescent="0.25">
      <c r="A23">
        <v>858.8</v>
      </c>
      <c r="B23">
        <v>-210</v>
      </c>
      <c r="C23">
        <v>-210</v>
      </c>
      <c r="D23">
        <v>-88.775999999999996</v>
      </c>
      <c r="E23">
        <v>-93.745000000000005</v>
      </c>
      <c r="F23">
        <v>-87.144999999999996</v>
      </c>
      <c r="G23">
        <v>-90.135000000000005</v>
      </c>
      <c r="H23">
        <f t="shared" si="0"/>
        <v>-89.950249999999997</v>
      </c>
      <c r="I23">
        <f t="shared" si="1"/>
        <v>98.401434426229528</v>
      </c>
      <c r="K23">
        <v>380.8</v>
      </c>
      <c r="L23">
        <v>-4.0900602409638598</v>
      </c>
    </row>
    <row r="24" spans="1:12" x14ac:dyDescent="0.25">
      <c r="A24">
        <v>859.2</v>
      </c>
      <c r="B24">
        <v>-210</v>
      </c>
      <c r="C24">
        <v>-87.545000000000002</v>
      </c>
      <c r="D24">
        <v>-90.805999999999997</v>
      </c>
      <c r="E24">
        <v>-91.942999999999998</v>
      </c>
      <c r="F24">
        <v>-84.966999999999999</v>
      </c>
      <c r="G24">
        <v>-87.414000000000001</v>
      </c>
      <c r="H24">
        <f t="shared" si="0"/>
        <v>-88.782499999999999</v>
      </c>
      <c r="I24">
        <f t="shared" si="1"/>
        <v>99.358606557377072</v>
      </c>
      <c r="K24">
        <v>382.2</v>
      </c>
      <c r="L24">
        <v>-4.2295180722891601</v>
      </c>
    </row>
    <row r="25" spans="1:12" x14ac:dyDescent="0.25">
      <c r="A25">
        <v>859.6</v>
      </c>
      <c r="B25">
        <v>-87.093000000000004</v>
      </c>
      <c r="C25">
        <v>-210</v>
      </c>
      <c r="D25">
        <v>-85.406999999999996</v>
      </c>
      <c r="E25">
        <v>-86.239000000000004</v>
      </c>
      <c r="F25">
        <v>-210</v>
      </c>
      <c r="G25">
        <v>-90.381</v>
      </c>
      <c r="H25">
        <f t="shared" si="0"/>
        <v>-118.00675000000001</v>
      </c>
      <c r="I25">
        <f t="shared" si="1"/>
        <v>-25.339139344262307</v>
      </c>
      <c r="K25">
        <v>383.6</v>
      </c>
      <c r="L25">
        <v>-4.2072289156626503</v>
      </c>
    </row>
    <row r="26" spans="1:12" x14ac:dyDescent="0.25">
      <c r="A26">
        <v>860</v>
      </c>
      <c r="B26">
        <v>-210</v>
      </c>
      <c r="C26">
        <v>-89.849000000000004</v>
      </c>
      <c r="D26">
        <v>-91.382000000000005</v>
      </c>
      <c r="E26">
        <v>-210</v>
      </c>
      <c r="F26">
        <v>-210</v>
      </c>
      <c r="G26">
        <v>-98.147000000000006</v>
      </c>
      <c r="H26">
        <f t="shared" si="0"/>
        <v>-152.38225</v>
      </c>
      <c r="I26">
        <f t="shared" si="1"/>
        <v>47.227663934426239</v>
      </c>
      <c r="K26">
        <v>385</v>
      </c>
      <c r="L26">
        <v>-2.2487951807228899</v>
      </c>
    </row>
    <row r="27" spans="1:12" x14ac:dyDescent="0.25">
      <c r="A27">
        <v>860.4</v>
      </c>
      <c r="B27">
        <v>-210</v>
      </c>
      <c r="C27">
        <v>-83.84</v>
      </c>
      <c r="D27">
        <v>-86.444000000000003</v>
      </c>
      <c r="E27">
        <v>-97.888000000000005</v>
      </c>
      <c r="F27">
        <v>-91.843000000000004</v>
      </c>
      <c r="G27">
        <v>-89.245000000000005</v>
      </c>
      <c r="H27">
        <f t="shared" si="0"/>
        <v>-91.355000000000004</v>
      </c>
      <c r="I27">
        <f t="shared" si="1"/>
        <v>97.250000000000014</v>
      </c>
      <c r="K27">
        <v>386.4</v>
      </c>
      <c r="L27">
        <v>-2.1114457831325302</v>
      </c>
    </row>
    <row r="28" spans="1:12" x14ac:dyDescent="0.25">
      <c r="A28">
        <v>860.8</v>
      </c>
      <c r="B28">
        <v>-210</v>
      </c>
      <c r="C28">
        <v>-103.24299999999999</v>
      </c>
      <c r="D28">
        <v>-210</v>
      </c>
      <c r="E28">
        <v>-210</v>
      </c>
      <c r="F28">
        <v>-86.340999999999994</v>
      </c>
      <c r="G28">
        <v>-84.337999999999994</v>
      </c>
      <c r="H28">
        <f t="shared" si="0"/>
        <v>-147.66974999999999</v>
      </c>
      <c r="I28">
        <f t="shared" si="1"/>
        <v>51.090368852459029</v>
      </c>
      <c r="K28">
        <v>387.8</v>
      </c>
      <c r="L28">
        <v>-2.2512048192771101</v>
      </c>
    </row>
    <row r="29" spans="1:12" x14ac:dyDescent="0.25">
      <c r="A29">
        <v>861.2</v>
      </c>
      <c r="B29">
        <v>-210</v>
      </c>
      <c r="C29">
        <v>-89.593000000000004</v>
      </c>
      <c r="D29">
        <v>-90.313999999999993</v>
      </c>
      <c r="E29">
        <v>-86.926000000000002</v>
      </c>
      <c r="F29">
        <v>-92.466999999999999</v>
      </c>
      <c r="G29">
        <v>-91.088999999999999</v>
      </c>
      <c r="H29">
        <f t="shared" si="0"/>
        <v>-90.198999999999998</v>
      </c>
      <c r="I29">
        <f t="shared" si="1"/>
        <v>98.197540983606572</v>
      </c>
      <c r="K29">
        <v>389.2</v>
      </c>
      <c r="L29">
        <v>1.8298192771084301</v>
      </c>
    </row>
    <row r="30" spans="1:12" x14ac:dyDescent="0.25">
      <c r="A30">
        <v>861.6</v>
      </c>
      <c r="B30">
        <v>-210</v>
      </c>
      <c r="C30">
        <v>-95.194000000000003</v>
      </c>
      <c r="D30">
        <v>-88.022999999999996</v>
      </c>
      <c r="E30">
        <v>-92.415999999999997</v>
      </c>
      <c r="F30">
        <v>-86.626999999999995</v>
      </c>
      <c r="G30">
        <v>-210</v>
      </c>
      <c r="H30">
        <f t="shared" si="0"/>
        <v>-119.26649999999999</v>
      </c>
      <c r="I30">
        <f t="shared" si="1"/>
        <v>74.371721311475426</v>
      </c>
      <c r="K30">
        <v>390.6</v>
      </c>
      <c r="L30">
        <v>-4.1837349397590398</v>
      </c>
    </row>
    <row r="31" spans="1:12" x14ac:dyDescent="0.25">
      <c r="A31">
        <v>862</v>
      </c>
      <c r="B31">
        <v>-96.444999999999993</v>
      </c>
      <c r="C31">
        <v>-94.804000000000002</v>
      </c>
      <c r="D31">
        <v>-88.471999999999994</v>
      </c>
      <c r="E31">
        <v>-89.296000000000006</v>
      </c>
      <c r="F31">
        <v>-88.481999999999999</v>
      </c>
      <c r="G31">
        <v>-85.298000000000002</v>
      </c>
      <c r="H31">
        <f t="shared" si="0"/>
        <v>-87.887</v>
      </c>
      <c r="I31">
        <f t="shared" si="1"/>
        <v>7.0147540983606511</v>
      </c>
      <c r="K31">
        <v>392</v>
      </c>
      <c r="L31">
        <v>2.1079819277108398</v>
      </c>
    </row>
    <row r="32" spans="1:12" x14ac:dyDescent="0.25">
      <c r="A32">
        <v>862.4</v>
      </c>
      <c r="B32">
        <v>-89.710999999999999</v>
      </c>
      <c r="C32">
        <v>-97.460999999999999</v>
      </c>
      <c r="D32">
        <v>-89.438000000000002</v>
      </c>
      <c r="E32">
        <v>-89.278000000000006</v>
      </c>
      <c r="F32">
        <v>-210</v>
      </c>
      <c r="G32">
        <v>-86.78</v>
      </c>
      <c r="H32">
        <f t="shared" si="0"/>
        <v>-118.874</v>
      </c>
      <c r="I32">
        <f t="shared" si="1"/>
        <v>-23.904098360655741</v>
      </c>
      <c r="K32">
        <v>393.4</v>
      </c>
      <c r="L32">
        <v>2.0807228915662601</v>
      </c>
    </row>
    <row r="33" spans="1:12" x14ac:dyDescent="0.25">
      <c r="A33">
        <v>862.8</v>
      </c>
      <c r="B33">
        <v>-100.459</v>
      </c>
      <c r="C33">
        <v>-85.605999999999995</v>
      </c>
      <c r="D33">
        <v>-89.254000000000005</v>
      </c>
      <c r="E33">
        <v>-87.614999999999995</v>
      </c>
      <c r="F33">
        <v>-92.798000000000002</v>
      </c>
      <c r="G33">
        <v>-83.864000000000004</v>
      </c>
      <c r="H33">
        <f t="shared" si="0"/>
        <v>-88.382750000000016</v>
      </c>
      <c r="I33">
        <f t="shared" si="1"/>
        <v>9.8985655737704832</v>
      </c>
      <c r="K33">
        <v>394.8</v>
      </c>
      <c r="L33">
        <v>-1.5920180722891599</v>
      </c>
    </row>
    <row r="34" spans="1:12" x14ac:dyDescent="0.25">
      <c r="A34">
        <v>863.2</v>
      </c>
      <c r="B34">
        <v>-210</v>
      </c>
      <c r="C34">
        <v>-210</v>
      </c>
      <c r="D34">
        <v>-83.984999999999999</v>
      </c>
      <c r="E34">
        <v>-97.704999999999998</v>
      </c>
      <c r="F34">
        <v>-210</v>
      </c>
      <c r="G34">
        <v>-88.838999999999999</v>
      </c>
      <c r="H34">
        <f t="shared" si="0"/>
        <v>-120.13225</v>
      </c>
      <c r="I34">
        <f t="shared" si="1"/>
        <v>73.662090163934437</v>
      </c>
      <c r="K34">
        <v>396.2</v>
      </c>
      <c r="L34">
        <v>2.0599397590361401</v>
      </c>
    </row>
    <row r="35" spans="1:12" x14ac:dyDescent="0.25">
      <c r="A35">
        <v>863.6</v>
      </c>
      <c r="B35">
        <v>-210</v>
      </c>
      <c r="C35">
        <v>-88.685000000000002</v>
      </c>
      <c r="D35">
        <v>-94.441000000000003</v>
      </c>
      <c r="E35">
        <v>-92.638000000000005</v>
      </c>
      <c r="F35">
        <v>-90.486999999999995</v>
      </c>
      <c r="G35">
        <v>-88.807000000000002</v>
      </c>
      <c r="H35">
        <f t="shared" si="0"/>
        <v>-91.593250000000012</v>
      </c>
      <c r="I35">
        <f t="shared" si="1"/>
        <v>97.054713114754108</v>
      </c>
      <c r="K35">
        <v>397.6</v>
      </c>
      <c r="L35">
        <v>-1.875</v>
      </c>
    </row>
    <row r="36" spans="1:12" x14ac:dyDescent="0.25">
      <c r="A36">
        <v>864</v>
      </c>
      <c r="B36">
        <v>-210</v>
      </c>
      <c r="C36">
        <v>-93.698999999999998</v>
      </c>
      <c r="D36">
        <v>-86.311000000000007</v>
      </c>
      <c r="E36">
        <v>-90.668999999999997</v>
      </c>
      <c r="F36">
        <v>-96.611000000000004</v>
      </c>
      <c r="G36">
        <v>-87.72</v>
      </c>
      <c r="H36">
        <f t="shared" si="0"/>
        <v>-90.327750000000009</v>
      </c>
      <c r="I36">
        <f t="shared" si="1"/>
        <v>98.092008196721324</v>
      </c>
      <c r="K36">
        <v>399</v>
      </c>
      <c r="L36">
        <v>0</v>
      </c>
    </row>
    <row r="37" spans="1:12" x14ac:dyDescent="0.25">
      <c r="A37">
        <v>864.4</v>
      </c>
      <c r="B37">
        <v>-210</v>
      </c>
      <c r="C37">
        <v>-97.63</v>
      </c>
      <c r="D37">
        <v>-87.945999999999998</v>
      </c>
      <c r="E37">
        <v>-86.352999999999994</v>
      </c>
      <c r="F37">
        <v>-86.441999999999993</v>
      </c>
      <c r="G37">
        <v>-95.700999999999993</v>
      </c>
      <c r="H37">
        <f t="shared" si="0"/>
        <v>-89.110500000000002</v>
      </c>
      <c r="I37">
        <f t="shared" si="1"/>
        <v>99.089754098360672</v>
      </c>
      <c r="K37">
        <v>400.4</v>
      </c>
      <c r="L37">
        <v>4.0953313253012</v>
      </c>
    </row>
    <row r="38" spans="1:12" x14ac:dyDescent="0.25">
      <c r="A38">
        <v>864.8</v>
      </c>
      <c r="B38">
        <v>-95.841999999999999</v>
      </c>
      <c r="C38">
        <v>-210</v>
      </c>
      <c r="D38">
        <v>-87.346000000000004</v>
      </c>
      <c r="E38">
        <v>-210</v>
      </c>
      <c r="F38">
        <v>-86.656000000000006</v>
      </c>
      <c r="G38">
        <v>-88.721000000000004</v>
      </c>
      <c r="H38">
        <f t="shared" si="0"/>
        <v>-118.18075</v>
      </c>
      <c r="I38">
        <f t="shared" si="1"/>
        <v>-18.310450819672138</v>
      </c>
      <c r="K38">
        <v>401.8</v>
      </c>
      <c r="L38">
        <v>-1.9578313253011799E-2</v>
      </c>
    </row>
    <row r="39" spans="1:12" x14ac:dyDescent="0.25">
      <c r="A39">
        <v>865.2</v>
      </c>
      <c r="B39">
        <v>-210</v>
      </c>
      <c r="C39">
        <v>-86.89</v>
      </c>
      <c r="D39">
        <v>-86.819000000000003</v>
      </c>
      <c r="E39">
        <v>-97.064999999999998</v>
      </c>
      <c r="F39">
        <v>-90.224999999999994</v>
      </c>
      <c r="G39">
        <v>-87.998000000000005</v>
      </c>
      <c r="H39">
        <f t="shared" si="0"/>
        <v>-90.526750000000007</v>
      </c>
      <c r="I39">
        <f t="shared" si="1"/>
        <v>97.928893442622964</v>
      </c>
      <c r="K39">
        <v>403.2</v>
      </c>
      <c r="L39">
        <v>-2.0105421686747</v>
      </c>
    </row>
    <row r="40" spans="1:12" x14ac:dyDescent="0.25">
      <c r="A40">
        <v>865.6</v>
      </c>
      <c r="B40">
        <v>-210</v>
      </c>
      <c r="C40">
        <v>-210</v>
      </c>
      <c r="D40">
        <v>-90.552000000000007</v>
      </c>
      <c r="E40">
        <v>-87.260999999999996</v>
      </c>
      <c r="F40">
        <v>-210</v>
      </c>
      <c r="G40">
        <v>-87.180999999999997</v>
      </c>
      <c r="H40">
        <f t="shared" si="0"/>
        <v>-118.74849999999999</v>
      </c>
      <c r="I40">
        <f t="shared" si="1"/>
        <v>74.796311475409851</v>
      </c>
      <c r="K40">
        <v>404.6</v>
      </c>
      <c r="L40">
        <v>5.4819277108433997E-2</v>
      </c>
    </row>
    <row r="41" spans="1:12" x14ac:dyDescent="0.25">
      <c r="A41">
        <v>866</v>
      </c>
      <c r="B41">
        <v>-210</v>
      </c>
      <c r="C41">
        <v>-210</v>
      </c>
      <c r="D41">
        <v>-90.384</v>
      </c>
      <c r="E41">
        <v>-210</v>
      </c>
      <c r="F41">
        <v>-93.74</v>
      </c>
      <c r="G41">
        <v>-91.37</v>
      </c>
      <c r="H41">
        <f t="shared" si="0"/>
        <v>-121.37350000000001</v>
      </c>
      <c r="I41">
        <f t="shared" si="1"/>
        <v>72.644672131147544</v>
      </c>
      <c r="K41">
        <v>406</v>
      </c>
      <c r="L41">
        <v>-2.28117469879518</v>
      </c>
    </row>
    <row r="42" spans="1:12" x14ac:dyDescent="0.25">
      <c r="A42">
        <v>866.4</v>
      </c>
      <c r="B42">
        <v>-210</v>
      </c>
      <c r="C42">
        <v>-210</v>
      </c>
      <c r="D42">
        <v>-88.427000000000007</v>
      </c>
      <c r="E42">
        <v>-85.418999999999997</v>
      </c>
      <c r="F42">
        <v>-89.613</v>
      </c>
      <c r="G42">
        <v>-96.863</v>
      </c>
      <c r="H42">
        <f t="shared" si="0"/>
        <v>-90.080500000000001</v>
      </c>
      <c r="I42">
        <f t="shared" si="1"/>
        <v>98.294672131147564</v>
      </c>
      <c r="K42">
        <v>407.4</v>
      </c>
      <c r="L42">
        <v>2.11897590361446</v>
      </c>
    </row>
    <row r="43" spans="1:12" x14ac:dyDescent="0.25">
      <c r="A43">
        <v>866.8</v>
      </c>
      <c r="B43">
        <v>-210</v>
      </c>
      <c r="C43">
        <v>-85.739000000000004</v>
      </c>
      <c r="D43">
        <v>-89.287999999999997</v>
      </c>
      <c r="E43">
        <v>-210</v>
      </c>
      <c r="F43">
        <v>-210</v>
      </c>
      <c r="G43">
        <v>-101.373</v>
      </c>
      <c r="H43">
        <f t="shared" si="0"/>
        <v>-152.66525000000001</v>
      </c>
      <c r="I43">
        <f t="shared" si="1"/>
        <v>46.995696721311475</v>
      </c>
      <c r="K43">
        <v>408.8</v>
      </c>
      <c r="L43">
        <v>4.16506024096386</v>
      </c>
    </row>
    <row r="44" spans="1:12" x14ac:dyDescent="0.25">
      <c r="A44">
        <v>867.2</v>
      </c>
      <c r="B44">
        <v>-210</v>
      </c>
      <c r="C44">
        <v>-87.998999999999995</v>
      </c>
      <c r="D44">
        <v>-92.031999999999996</v>
      </c>
      <c r="E44">
        <v>-210</v>
      </c>
      <c r="F44">
        <v>-87.277000000000001</v>
      </c>
      <c r="G44">
        <v>-84.153999999999996</v>
      </c>
      <c r="H44">
        <f t="shared" si="0"/>
        <v>-118.36574999999999</v>
      </c>
      <c r="I44">
        <f t="shared" si="1"/>
        <v>75.110040983606581</v>
      </c>
      <c r="K44">
        <v>410.2</v>
      </c>
      <c r="L44">
        <v>-4.1313253012048197</v>
      </c>
    </row>
    <row r="45" spans="1:12" x14ac:dyDescent="0.25">
      <c r="A45">
        <v>867.6</v>
      </c>
      <c r="B45">
        <v>-210</v>
      </c>
      <c r="C45">
        <v>-210</v>
      </c>
      <c r="D45">
        <v>-87.263999999999996</v>
      </c>
      <c r="E45">
        <v>-210</v>
      </c>
      <c r="F45">
        <v>-210</v>
      </c>
      <c r="G45">
        <v>-85.951999999999998</v>
      </c>
      <c r="H45">
        <f t="shared" si="0"/>
        <v>-148.304</v>
      </c>
      <c r="I45">
        <f t="shared" si="1"/>
        <v>50.570491803278699</v>
      </c>
      <c r="K45">
        <v>411.6</v>
      </c>
      <c r="L45">
        <v>2.1212349397590402</v>
      </c>
    </row>
    <row r="46" spans="1:12" x14ac:dyDescent="0.25">
      <c r="A46">
        <v>868</v>
      </c>
      <c r="B46">
        <v>-210</v>
      </c>
      <c r="C46">
        <v>-96.373000000000005</v>
      </c>
      <c r="D46">
        <v>-95.566000000000003</v>
      </c>
      <c r="E46">
        <v>-88.009</v>
      </c>
      <c r="F46">
        <v>-96.012</v>
      </c>
      <c r="G46">
        <v>-97.075000000000003</v>
      </c>
      <c r="H46">
        <f t="shared" si="0"/>
        <v>-94.165499999999994</v>
      </c>
      <c r="I46">
        <f t="shared" si="1"/>
        <v>94.946311475409857</v>
      </c>
      <c r="K46">
        <v>413</v>
      </c>
      <c r="L46">
        <v>-4.1334337349397599</v>
      </c>
    </row>
    <row r="47" spans="1:12" x14ac:dyDescent="0.25">
      <c r="A47">
        <v>868.4</v>
      </c>
      <c r="B47">
        <v>-210</v>
      </c>
      <c r="C47">
        <v>-210</v>
      </c>
      <c r="D47">
        <v>-86.909000000000006</v>
      </c>
      <c r="E47">
        <v>-89.174999999999997</v>
      </c>
      <c r="F47">
        <v>-85.634</v>
      </c>
      <c r="G47">
        <v>-84.111000000000004</v>
      </c>
      <c r="H47">
        <f t="shared" si="0"/>
        <v>-86.457250000000002</v>
      </c>
      <c r="I47">
        <f t="shared" si="1"/>
        <v>101.26454918032789</v>
      </c>
      <c r="K47">
        <v>414.4</v>
      </c>
      <c r="L47">
        <v>-4.2246987951807196</v>
      </c>
    </row>
    <row r="48" spans="1:12" x14ac:dyDescent="0.25">
      <c r="A48">
        <v>868.8</v>
      </c>
      <c r="B48">
        <v>-210</v>
      </c>
      <c r="C48">
        <v>-87.963999999999999</v>
      </c>
      <c r="D48">
        <v>-210</v>
      </c>
      <c r="E48">
        <v>-98.353999999999999</v>
      </c>
      <c r="F48">
        <v>-93.263999999999996</v>
      </c>
      <c r="G48">
        <v>-85.179000000000002</v>
      </c>
      <c r="H48">
        <f t="shared" si="0"/>
        <v>-121.69925000000001</v>
      </c>
      <c r="I48">
        <f t="shared" si="1"/>
        <v>72.377663934426238</v>
      </c>
      <c r="K48">
        <v>415.8</v>
      </c>
      <c r="L48">
        <v>2.0662650602409598</v>
      </c>
    </row>
    <row r="49" spans="1:12" x14ac:dyDescent="0.25">
      <c r="A49">
        <v>869.2</v>
      </c>
      <c r="B49">
        <v>-210</v>
      </c>
      <c r="C49">
        <v>-210</v>
      </c>
      <c r="D49">
        <v>-93.519000000000005</v>
      </c>
      <c r="E49">
        <v>-84.884</v>
      </c>
      <c r="F49">
        <v>-85.623000000000005</v>
      </c>
      <c r="G49">
        <v>-90.704999999999998</v>
      </c>
      <c r="H49">
        <f t="shared" si="0"/>
        <v>-88.682749999999999</v>
      </c>
      <c r="I49">
        <f t="shared" si="1"/>
        <v>99.440368852459031</v>
      </c>
      <c r="K49">
        <v>417.2</v>
      </c>
      <c r="L49">
        <v>-1.53207831325301</v>
      </c>
    </row>
    <row r="50" spans="1:12" x14ac:dyDescent="0.25">
      <c r="A50">
        <v>869.6</v>
      </c>
      <c r="B50">
        <v>-210</v>
      </c>
      <c r="C50">
        <v>-210</v>
      </c>
      <c r="D50">
        <v>-210</v>
      </c>
      <c r="E50">
        <v>-86.388999999999996</v>
      </c>
      <c r="F50">
        <v>-210</v>
      </c>
      <c r="G50">
        <v>-88.549000000000007</v>
      </c>
      <c r="H50">
        <f t="shared" si="0"/>
        <v>-148.7345</v>
      </c>
      <c r="I50">
        <f t="shared" si="1"/>
        <v>50.217622950819688</v>
      </c>
      <c r="K50">
        <v>418.6</v>
      </c>
      <c r="L50">
        <v>-3.9957831325301201</v>
      </c>
    </row>
    <row r="51" spans="1:12" x14ac:dyDescent="0.25">
      <c r="A51">
        <v>870</v>
      </c>
      <c r="B51">
        <v>-210</v>
      </c>
      <c r="C51">
        <v>-210</v>
      </c>
      <c r="D51">
        <v>-98.338999999999999</v>
      </c>
      <c r="E51">
        <v>-92.003</v>
      </c>
      <c r="F51">
        <v>-86.95</v>
      </c>
      <c r="G51">
        <v>-90.879000000000005</v>
      </c>
      <c r="H51">
        <f t="shared" si="0"/>
        <v>-92.042749999999998</v>
      </c>
      <c r="I51">
        <f t="shared" si="1"/>
        <v>96.686270491803299</v>
      </c>
      <c r="K51">
        <v>420</v>
      </c>
      <c r="L51">
        <v>3.9019578313253001</v>
      </c>
    </row>
    <row r="52" spans="1:12" x14ac:dyDescent="0.25">
      <c r="A52">
        <v>870.4</v>
      </c>
      <c r="B52">
        <v>-210</v>
      </c>
      <c r="C52">
        <v>-210</v>
      </c>
      <c r="D52">
        <v>-94.902000000000001</v>
      </c>
      <c r="E52">
        <v>-86.942999999999998</v>
      </c>
      <c r="F52">
        <v>-95.052999999999997</v>
      </c>
      <c r="G52">
        <v>-93.337000000000003</v>
      </c>
      <c r="H52">
        <f t="shared" si="0"/>
        <v>-92.558750000000003</v>
      </c>
      <c r="I52">
        <f t="shared" si="1"/>
        <v>96.263319672131161</v>
      </c>
      <c r="K52">
        <v>421.4</v>
      </c>
      <c r="L52">
        <v>2.0189759036144599</v>
      </c>
    </row>
    <row r="53" spans="1:12" x14ac:dyDescent="0.25">
      <c r="A53">
        <v>870.8</v>
      </c>
      <c r="B53">
        <v>-210</v>
      </c>
      <c r="C53">
        <v>-90.054000000000002</v>
      </c>
      <c r="D53">
        <v>-210</v>
      </c>
      <c r="E53">
        <v>-87.814999999999998</v>
      </c>
      <c r="F53">
        <v>-86.576999999999998</v>
      </c>
      <c r="G53">
        <v>-210</v>
      </c>
      <c r="H53">
        <f t="shared" si="0"/>
        <v>-148.59800000000001</v>
      </c>
      <c r="I53">
        <f t="shared" si="1"/>
        <v>50.329508196721314</v>
      </c>
      <c r="K53">
        <v>422.8</v>
      </c>
      <c r="L53">
        <v>-2.0486445783132501</v>
      </c>
    </row>
    <row r="54" spans="1:12" x14ac:dyDescent="0.25">
      <c r="A54">
        <v>871.2</v>
      </c>
      <c r="B54">
        <v>-210</v>
      </c>
      <c r="C54">
        <v>-87.828999999999994</v>
      </c>
      <c r="D54">
        <v>-91.816000000000003</v>
      </c>
      <c r="E54">
        <v>-87.328000000000003</v>
      </c>
      <c r="F54">
        <v>-210</v>
      </c>
      <c r="G54">
        <v>-210</v>
      </c>
      <c r="H54">
        <f t="shared" si="0"/>
        <v>-149.786</v>
      </c>
      <c r="I54">
        <f t="shared" si="1"/>
        <v>49.355737704918042</v>
      </c>
      <c r="K54">
        <v>424.2</v>
      </c>
      <c r="L54">
        <v>-3.76114457831325</v>
      </c>
    </row>
    <row r="55" spans="1:12" x14ac:dyDescent="0.25">
      <c r="A55">
        <v>871.6</v>
      </c>
      <c r="B55">
        <v>-210</v>
      </c>
      <c r="C55">
        <v>-210</v>
      </c>
      <c r="D55">
        <v>-210</v>
      </c>
      <c r="E55">
        <v>-90.341999999999999</v>
      </c>
      <c r="F55">
        <v>-92.647000000000006</v>
      </c>
      <c r="G55">
        <v>-210</v>
      </c>
      <c r="H55">
        <f t="shared" si="0"/>
        <v>-150.74725000000001</v>
      </c>
      <c r="I55">
        <f t="shared" si="1"/>
        <v>48.567827868852461</v>
      </c>
      <c r="K55">
        <v>425.6</v>
      </c>
      <c r="L55">
        <v>-0.183132530120482</v>
      </c>
    </row>
    <row r="56" spans="1:12" x14ac:dyDescent="0.25">
      <c r="A56">
        <v>872</v>
      </c>
      <c r="B56">
        <v>-210</v>
      </c>
      <c r="C56">
        <v>-91.802999999999997</v>
      </c>
      <c r="D56">
        <v>-90.018000000000001</v>
      </c>
      <c r="E56">
        <v>-210</v>
      </c>
      <c r="F56">
        <v>-85.433000000000007</v>
      </c>
      <c r="G56">
        <v>-90.623000000000005</v>
      </c>
      <c r="H56">
        <f t="shared" si="0"/>
        <v>-119.0185</v>
      </c>
      <c r="I56">
        <f t="shared" si="1"/>
        <v>74.575000000000017</v>
      </c>
      <c r="K56">
        <v>427</v>
      </c>
      <c r="L56">
        <v>1.9778614457831301</v>
      </c>
    </row>
    <row r="57" spans="1:12" x14ac:dyDescent="0.25">
      <c r="A57">
        <v>872.4</v>
      </c>
      <c r="B57">
        <v>-210</v>
      </c>
      <c r="C57">
        <v>-90.742999999999995</v>
      </c>
      <c r="D57">
        <v>-88.453000000000003</v>
      </c>
      <c r="E57">
        <v>-95.730999999999995</v>
      </c>
      <c r="F57">
        <v>-86.997</v>
      </c>
      <c r="G57">
        <v>-91.070999999999998</v>
      </c>
      <c r="H57">
        <f t="shared" si="0"/>
        <v>-90.562999999999988</v>
      </c>
      <c r="I57">
        <f t="shared" si="1"/>
        <v>97.899180327868876</v>
      </c>
      <c r="K57">
        <v>428.4</v>
      </c>
      <c r="L57">
        <v>1.9266566265060201</v>
      </c>
    </row>
    <row r="58" spans="1:12" x14ac:dyDescent="0.25">
      <c r="A58">
        <v>872.8</v>
      </c>
      <c r="B58">
        <v>-210</v>
      </c>
      <c r="C58">
        <v>-90.040999999999997</v>
      </c>
      <c r="D58">
        <v>-93.715000000000003</v>
      </c>
      <c r="E58">
        <v>-210</v>
      </c>
      <c r="F58">
        <v>-210</v>
      </c>
      <c r="G58">
        <v>-210</v>
      </c>
      <c r="H58">
        <f t="shared" si="0"/>
        <v>-180.92875000000001</v>
      </c>
      <c r="I58">
        <f t="shared" si="1"/>
        <v>23.828893442622949</v>
      </c>
      <c r="K58">
        <v>429.8</v>
      </c>
      <c r="L58">
        <v>1.9914156626506001</v>
      </c>
    </row>
    <row r="59" spans="1:12" x14ac:dyDescent="0.25">
      <c r="A59">
        <v>873.2</v>
      </c>
      <c r="B59">
        <v>-210</v>
      </c>
      <c r="C59">
        <v>-210</v>
      </c>
      <c r="D59">
        <v>-210</v>
      </c>
      <c r="E59">
        <v>-90.429000000000002</v>
      </c>
      <c r="F59">
        <v>-88.53</v>
      </c>
      <c r="G59">
        <v>-94.378</v>
      </c>
      <c r="H59">
        <f t="shared" si="0"/>
        <v>-120.83424999999998</v>
      </c>
      <c r="I59">
        <f t="shared" si="1"/>
        <v>73.086680327868876</v>
      </c>
      <c r="K59">
        <v>431.2</v>
      </c>
      <c r="L59">
        <v>-4.0590361445783101</v>
      </c>
    </row>
    <row r="60" spans="1:12" x14ac:dyDescent="0.25">
      <c r="A60">
        <v>873.6</v>
      </c>
      <c r="B60">
        <v>-210</v>
      </c>
      <c r="C60">
        <v>-210</v>
      </c>
      <c r="D60">
        <v>-210</v>
      </c>
      <c r="E60">
        <v>-96.594999999999999</v>
      </c>
      <c r="F60">
        <v>-88.186000000000007</v>
      </c>
      <c r="G60">
        <v>-87.786000000000001</v>
      </c>
      <c r="H60">
        <f t="shared" si="0"/>
        <v>-120.64175000000002</v>
      </c>
      <c r="I60">
        <f t="shared" si="1"/>
        <v>73.24446721311476</v>
      </c>
      <c r="K60">
        <v>432.6</v>
      </c>
      <c r="L60">
        <v>3.82364457831325</v>
      </c>
    </row>
    <row r="61" spans="1:12" x14ac:dyDescent="0.25">
      <c r="A61">
        <v>874</v>
      </c>
      <c r="B61">
        <v>-98.793000000000006</v>
      </c>
      <c r="C61">
        <v>-210</v>
      </c>
      <c r="D61">
        <v>-210</v>
      </c>
      <c r="E61">
        <v>-89.143000000000001</v>
      </c>
      <c r="F61">
        <v>-87.786000000000001</v>
      </c>
      <c r="G61">
        <v>-210</v>
      </c>
      <c r="H61">
        <f t="shared" si="0"/>
        <v>-149.23225000000002</v>
      </c>
      <c r="I61">
        <f t="shared" si="1"/>
        <v>-41.343647540983625</v>
      </c>
      <c r="K61">
        <v>434</v>
      </c>
      <c r="L61">
        <v>2.0302710843373499</v>
      </c>
    </row>
    <row r="62" spans="1:12" x14ac:dyDescent="0.25">
      <c r="A62">
        <v>874.4</v>
      </c>
      <c r="B62">
        <v>-95.766000000000005</v>
      </c>
      <c r="C62">
        <v>-86.653000000000006</v>
      </c>
      <c r="D62">
        <v>-99.013999999999996</v>
      </c>
      <c r="E62">
        <v>-87.070999999999998</v>
      </c>
      <c r="F62">
        <v>-210</v>
      </c>
      <c r="G62">
        <v>-85.817999999999998</v>
      </c>
      <c r="H62">
        <f t="shared" si="0"/>
        <v>-120.47574999999999</v>
      </c>
      <c r="I62">
        <f t="shared" si="1"/>
        <v>-20.253893442622942</v>
      </c>
      <c r="K62">
        <v>435.4</v>
      </c>
      <c r="L62">
        <v>4.0837349397590401</v>
      </c>
    </row>
    <row r="63" spans="1:12" x14ac:dyDescent="0.25">
      <c r="A63">
        <v>874.8</v>
      </c>
      <c r="B63">
        <v>-210</v>
      </c>
      <c r="C63">
        <v>-94.747</v>
      </c>
      <c r="D63">
        <v>-87.447000000000003</v>
      </c>
      <c r="E63">
        <v>-86.516000000000005</v>
      </c>
      <c r="F63">
        <v>-92.415000000000006</v>
      </c>
      <c r="G63">
        <v>-87.79</v>
      </c>
      <c r="H63">
        <f t="shared" si="0"/>
        <v>-88.542000000000016</v>
      </c>
      <c r="I63">
        <f t="shared" si="1"/>
        <v>99.555737704918045</v>
      </c>
      <c r="K63">
        <v>436.8</v>
      </c>
      <c r="L63">
        <v>1.96490963855422</v>
      </c>
    </row>
    <row r="64" spans="1:12" x14ac:dyDescent="0.25">
      <c r="A64">
        <v>875.2</v>
      </c>
      <c r="B64">
        <v>-210</v>
      </c>
      <c r="C64">
        <v>-93.013000000000005</v>
      </c>
      <c r="D64">
        <v>-89.465000000000003</v>
      </c>
      <c r="E64">
        <v>-85.463999999999999</v>
      </c>
      <c r="F64">
        <v>-89.787999999999997</v>
      </c>
      <c r="G64">
        <v>-210</v>
      </c>
      <c r="H64">
        <f t="shared" si="0"/>
        <v>-118.67925</v>
      </c>
      <c r="I64">
        <f t="shared" si="1"/>
        <v>74.853073770491818</v>
      </c>
      <c r="K64">
        <v>438.2</v>
      </c>
      <c r="L64">
        <v>0</v>
      </c>
    </row>
    <row r="65" spans="1:12" x14ac:dyDescent="0.25">
      <c r="A65">
        <v>875.6</v>
      </c>
      <c r="B65">
        <v>-210</v>
      </c>
      <c r="C65">
        <v>-88.671000000000006</v>
      </c>
      <c r="D65">
        <v>-86.343999999999994</v>
      </c>
      <c r="E65">
        <v>-93.009</v>
      </c>
      <c r="F65">
        <v>-89.013000000000005</v>
      </c>
      <c r="G65">
        <v>-210</v>
      </c>
      <c r="H65">
        <f t="shared" si="0"/>
        <v>-119.5915</v>
      </c>
      <c r="I65">
        <f t="shared" si="1"/>
        <v>74.105327868852484</v>
      </c>
      <c r="K65">
        <v>439.6</v>
      </c>
      <c r="L65">
        <v>-2.1218373493975902</v>
      </c>
    </row>
    <row r="66" spans="1:12" x14ac:dyDescent="0.25">
      <c r="A66">
        <v>876</v>
      </c>
      <c r="B66">
        <v>-94.328999999999994</v>
      </c>
      <c r="C66">
        <v>-87.626000000000005</v>
      </c>
      <c r="D66">
        <v>-210</v>
      </c>
      <c r="E66">
        <v>-91.396000000000001</v>
      </c>
      <c r="F66">
        <v>-85.912000000000006</v>
      </c>
      <c r="G66">
        <v>-90.930999999999997</v>
      </c>
      <c r="H66">
        <f t="shared" ref="H66:H129" si="2">AVERAGE(D66:G66)</f>
        <v>-119.55974999999999</v>
      </c>
      <c r="I66">
        <f t="shared" ref="I66:I129" si="3">(H66-B66)/(2.84-1.62)</f>
        <v>-20.680942622950823</v>
      </c>
      <c r="K66">
        <v>441</v>
      </c>
      <c r="L66">
        <v>-1.9816265060241001</v>
      </c>
    </row>
    <row r="67" spans="1:12" x14ac:dyDescent="0.25">
      <c r="A67">
        <v>876.4</v>
      </c>
      <c r="B67">
        <v>-210</v>
      </c>
      <c r="C67">
        <v>-96.43</v>
      </c>
      <c r="D67">
        <v>-87.513000000000005</v>
      </c>
      <c r="E67">
        <v>-86.635000000000005</v>
      </c>
      <c r="F67">
        <v>-210</v>
      </c>
      <c r="G67">
        <v>-91.613</v>
      </c>
      <c r="H67">
        <f t="shared" si="2"/>
        <v>-118.94025000000001</v>
      </c>
      <c r="I67">
        <f t="shared" si="3"/>
        <v>74.639139344262304</v>
      </c>
      <c r="K67">
        <v>442.4</v>
      </c>
      <c r="L67">
        <v>1.9661144578313301</v>
      </c>
    </row>
    <row r="68" spans="1:12" x14ac:dyDescent="0.25">
      <c r="A68">
        <v>876.8</v>
      </c>
      <c r="B68">
        <v>-210</v>
      </c>
      <c r="C68">
        <v>-100.73</v>
      </c>
      <c r="D68">
        <v>-87.685000000000002</v>
      </c>
      <c r="E68">
        <v>-210</v>
      </c>
      <c r="F68">
        <v>-98.084000000000003</v>
      </c>
      <c r="G68">
        <v>-210</v>
      </c>
      <c r="H68">
        <f t="shared" si="2"/>
        <v>-151.44225</v>
      </c>
      <c r="I68">
        <f t="shared" si="3"/>
        <v>47.998155737704927</v>
      </c>
      <c r="K68">
        <v>443.8</v>
      </c>
      <c r="L68">
        <v>-2.0471385542168701</v>
      </c>
    </row>
    <row r="69" spans="1:12" x14ac:dyDescent="0.25">
      <c r="A69">
        <v>877.2</v>
      </c>
      <c r="B69">
        <v>-210</v>
      </c>
      <c r="C69">
        <v>-210</v>
      </c>
      <c r="D69">
        <v>-210</v>
      </c>
      <c r="E69">
        <v>-210</v>
      </c>
      <c r="F69">
        <v>-210</v>
      </c>
      <c r="G69">
        <v>-89.771000000000001</v>
      </c>
      <c r="H69">
        <f t="shared" si="2"/>
        <v>-179.94274999999999</v>
      </c>
      <c r="I69">
        <f t="shared" si="3"/>
        <v>24.637090163934438</v>
      </c>
      <c r="K69">
        <v>445.2</v>
      </c>
      <c r="L69">
        <v>7.3795180722892898E-3</v>
      </c>
    </row>
    <row r="70" spans="1:12" x14ac:dyDescent="0.25">
      <c r="A70">
        <v>877.6</v>
      </c>
      <c r="B70">
        <v>-210</v>
      </c>
      <c r="C70">
        <v>-89.802999999999997</v>
      </c>
      <c r="D70">
        <v>-92.504000000000005</v>
      </c>
      <c r="E70">
        <v>-102.42400000000001</v>
      </c>
      <c r="F70">
        <v>-86.63</v>
      </c>
      <c r="G70">
        <v>-89.155000000000001</v>
      </c>
      <c r="H70">
        <f t="shared" si="2"/>
        <v>-92.678249999999991</v>
      </c>
      <c r="I70">
        <f t="shared" si="3"/>
        <v>96.165368852459039</v>
      </c>
      <c r="K70">
        <v>446.6</v>
      </c>
      <c r="L70">
        <v>1.94126506024096</v>
      </c>
    </row>
    <row r="71" spans="1:12" x14ac:dyDescent="0.25">
      <c r="A71">
        <v>878</v>
      </c>
      <c r="B71">
        <v>-210</v>
      </c>
      <c r="C71">
        <v>-210</v>
      </c>
      <c r="D71">
        <v>-88.141000000000005</v>
      </c>
      <c r="E71">
        <v>-210</v>
      </c>
      <c r="F71">
        <v>-87.558999999999997</v>
      </c>
      <c r="G71">
        <v>-210</v>
      </c>
      <c r="H71">
        <f t="shared" si="2"/>
        <v>-148.92500000000001</v>
      </c>
      <c r="I71">
        <f t="shared" si="3"/>
        <v>50.061475409836063</v>
      </c>
      <c r="K71">
        <v>448</v>
      </c>
      <c r="L71">
        <v>2.0801204819277102</v>
      </c>
    </row>
    <row r="72" spans="1:12" x14ac:dyDescent="0.25">
      <c r="A72">
        <v>878.4</v>
      </c>
      <c r="B72">
        <v>-100.565</v>
      </c>
      <c r="C72">
        <v>-91.364999999999995</v>
      </c>
      <c r="D72">
        <v>-210</v>
      </c>
      <c r="E72">
        <v>-88.14</v>
      </c>
      <c r="F72">
        <v>-88.441000000000003</v>
      </c>
      <c r="G72">
        <v>-91.99</v>
      </c>
      <c r="H72">
        <f t="shared" si="2"/>
        <v>-119.64275000000001</v>
      </c>
      <c r="I72">
        <f t="shared" si="3"/>
        <v>-15.63750000000001</v>
      </c>
      <c r="K72">
        <v>449.4</v>
      </c>
      <c r="L72">
        <v>-4.0039156626506003</v>
      </c>
    </row>
    <row r="73" spans="1:12" x14ac:dyDescent="0.25">
      <c r="A73">
        <v>878.8</v>
      </c>
      <c r="B73">
        <v>-210</v>
      </c>
      <c r="C73">
        <v>-90.581000000000003</v>
      </c>
      <c r="D73">
        <v>-86.728999999999999</v>
      </c>
      <c r="E73">
        <v>-88.483000000000004</v>
      </c>
      <c r="F73">
        <v>-91.912000000000006</v>
      </c>
      <c r="G73">
        <v>-210</v>
      </c>
      <c r="H73">
        <f t="shared" si="2"/>
        <v>-119.28100000000001</v>
      </c>
      <c r="I73">
        <f t="shared" si="3"/>
        <v>74.359836065573788</v>
      </c>
      <c r="K73">
        <v>450.8</v>
      </c>
      <c r="L73">
        <v>-2.1780120481927701</v>
      </c>
    </row>
    <row r="74" spans="1:12" x14ac:dyDescent="0.25">
      <c r="A74">
        <v>879.2</v>
      </c>
      <c r="B74">
        <v>-210</v>
      </c>
      <c r="C74">
        <v>-92.433000000000007</v>
      </c>
      <c r="D74">
        <v>-95.457999999999998</v>
      </c>
      <c r="E74">
        <v>-89.704999999999998</v>
      </c>
      <c r="F74">
        <v>-210</v>
      </c>
      <c r="G74">
        <v>-86.753</v>
      </c>
      <c r="H74">
        <f t="shared" si="2"/>
        <v>-120.479</v>
      </c>
      <c r="I74">
        <f t="shared" si="3"/>
        <v>73.377868852459031</v>
      </c>
      <c r="K74">
        <v>452.2</v>
      </c>
      <c r="L74">
        <v>-1.8137048192771099</v>
      </c>
    </row>
    <row r="75" spans="1:12" x14ac:dyDescent="0.25">
      <c r="A75">
        <v>879.6</v>
      </c>
      <c r="B75">
        <v>-98.963999999999999</v>
      </c>
      <c r="C75">
        <v>-91.99</v>
      </c>
      <c r="D75">
        <v>-210</v>
      </c>
      <c r="E75">
        <v>-94.816000000000003</v>
      </c>
      <c r="F75">
        <v>-87.239000000000004</v>
      </c>
      <c r="G75">
        <v>-89.414000000000001</v>
      </c>
      <c r="H75">
        <f t="shared" si="2"/>
        <v>-120.36725000000001</v>
      </c>
      <c r="I75">
        <f t="shared" si="3"/>
        <v>-17.543647540983621</v>
      </c>
      <c r="K75">
        <v>453.6</v>
      </c>
      <c r="L75">
        <v>3.9230421686747001</v>
      </c>
    </row>
    <row r="76" spans="1:12" x14ac:dyDescent="0.25">
      <c r="A76">
        <v>880</v>
      </c>
      <c r="B76">
        <v>-210</v>
      </c>
      <c r="C76">
        <v>-90.789000000000001</v>
      </c>
      <c r="D76">
        <v>-89.954999999999998</v>
      </c>
      <c r="E76">
        <v>-91.024000000000001</v>
      </c>
      <c r="F76">
        <v>-210</v>
      </c>
      <c r="G76">
        <v>-104.676</v>
      </c>
      <c r="H76">
        <f t="shared" si="2"/>
        <v>-123.91374999999999</v>
      </c>
      <c r="I76">
        <f t="shared" si="3"/>
        <v>70.562500000000014</v>
      </c>
      <c r="K76">
        <v>455</v>
      </c>
      <c r="L76">
        <v>-2.0257530120481899</v>
      </c>
    </row>
    <row r="77" spans="1:12" x14ac:dyDescent="0.25">
      <c r="A77">
        <v>880.4</v>
      </c>
      <c r="B77">
        <v>-93.506</v>
      </c>
      <c r="C77">
        <v>-210</v>
      </c>
      <c r="D77">
        <v>-109.164</v>
      </c>
      <c r="E77">
        <v>-88.537999999999997</v>
      </c>
      <c r="F77">
        <v>-91.471000000000004</v>
      </c>
      <c r="G77">
        <v>-92.850999999999999</v>
      </c>
      <c r="H77">
        <f t="shared" si="2"/>
        <v>-95.506</v>
      </c>
      <c r="I77">
        <f t="shared" si="3"/>
        <v>-1.6393442622950822</v>
      </c>
      <c r="K77">
        <v>456.4</v>
      </c>
      <c r="L77">
        <v>-4.0740963855421697</v>
      </c>
    </row>
    <row r="78" spans="1:12" x14ac:dyDescent="0.25">
      <c r="A78">
        <v>880.8</v>
      </c>
      <c r="B78">
        <v>-210</v>
      </c>
      <c r="C78">
        <v>-95.162000000000006</v>
      </c>
      <c r="D78">
        <v>-85.561000000000007</v>
      </c>
      <c r="E78">
        <v>-95.328000000000003</v>
      </c>
      <c r="F78">
        <v>-93.412999999999997</v>
      </c>
      <c r="G78">
        <v>-210</v>
      </c>
      <c r="H78">
        <f t="shared" si="2"/>
        <v>-121.07550000000001</v>
      </c>
      <c r="I78">
        <f t="shared" si="3"/>
        <v>72.888934426229525</v>
      </c>
      <c r="K78">
        <v>457.8</v>
      </c>
      <c r="L78">
        <v>2.7861445783132401E-2</v>
      </c>
    </row>
    <row r="79" spans="1:12" x14ac:dyDescent="0.25">
      <c r="A79">
        <v>881.2</v>
      </c>
      <c r="B79">
        <v>-91.879000000000005</v>
      </c>
      <c r="C79">
        <v>-95.244</v>
      </c>
      <c r="D79">
        <v>-87.902000000000001</v>
      </c>
      <c r="E79">
        <v>-210</v>
      </c>
      <c r="F79">
        <v>-90.774000000000001</v>
      </c>
      <c r="G79">
        <v>-91.825999999999993</v>
      </c>
      <c r="H79">
        <f t="shared" si="2"/>
        <v>-120.12549999999999</v>
      </c>
      <c r="I79">
        <f t="shared" si="3"/>
        <v>-23.152868852459008</v>
      </c>
      <c r="K79">
        <v>459.2</v>
      </c>
      <c r="L79">
        <v>-1.87635542168675</v>
      </c>
    </row>
    <row r="80" spans="1:12" x14ac:dyDescent="0.25">
      <c r="A80">
        <v>881.6</v>
      </c>
      <c r="B80">
        <v>-210</v>
      </c>
      <c r="C80">
        <v>-89.876999999999995</v>
      </c>
      <c r="D80">
        <v>-88.262</v>
      </c>
      <c r="E80">
        <v>-210</v>
      </c>
      <c r="F80">
        <v>-88.344999999999999</v>
      </c>
      <c r="G80">
        <v>-210</v>
      </c>
      <c r="H80">
        <f t="shared" si="2"/>
        <v>-149.15174999999999</v>
      </c>
      <c r="I80">
        <f t="shared" si="3"/>
        <v>49.875614754098379</v>
      </c>
      <c r="K80">
        <v>460.6</v>
      </c>
      <c r="L80">
        <v>0.19713855421686799</v>
      </c>
    </row>
    <row r="81" spans="1:12" x14ac:dyDescent="0.25">
      <c r="A81">
        <v>882</v>
      </c>
      <c r="B81">
        <v>-210</v>
      </c>
      <c r="C81">
        <v>-210</v>
      </c>
      <c r="D81">
        <v>-87.927000000000007</v>
      </c>
      <c r="E81">
        <v>-210</v>
      </c>
      <c r="F81">
        <v>-90.296999999999997</v>
      </c>
      <c r="G81">
        <v>-210</v>
      </c>
      <c r="H81">
        <f t="shared" si="2"/>
        <v>-149.55600000000001</v>
      </c>
      <c r="I81">
        <f t="shared" si="3"/>
        <v>49.544262295081971</v>
      </c>
      <c r="K81">
        <v>462</v>
      </c>
      <c r="L81">
        <v>0</v>
      </c>
    </row>
    <row r="82" spans="1:12" x14ac:dyDescent="0.25">
      <c r="A82">
        <v>882.4</v>
      </c>
      <c r="B82">
        <v>-93.241</v>
      </c>
      <c r="C82">
        <v>-88.331000000000003</v>
      </c>
      <c r="D82">
        <v>-87.637</v>
      </c>
      <c r="E82">
        <v>-87.519000000000005</v>
      </c>
      <c r="F82">
        <v>-92.305999999999997</v>
      </c>
      <c r="G82">
        <v>-90.858000000000004</v>
      </c>
      <c r="H82">
        <f t="shared" si="2"/>
        <v>-89.58</v>
      </c>
      <c r="I82">
        <f t="shared" si="3"/>
        <v>3.0008196721311493</v>
      </c>
      <c r="K82">
        <v>463.4</v>
      </c>
      <c r="L82">
        <v>-2.1356927710843401</v>
      </c>
    </row>
    <row r="83" spans="1:12" x14ac:dyDescent="0.25">
      <c r="A83">
        <v>882.8</v>
      </c>
      <c r="B83">
        <v>-89.441000000000003</v>
      </c>
      <c r="C83">
        <v>-210</v>
      </c>
      <c r="D83">
        <v>-101.34099999999999</v>
      </c>
      <c r="E83">
        <v>-90.225999999999999</v>
      </c>
      <c r="F83">
        <v>-100.79600000000001</v>
      </c>
      <c r="G83">
        <v>-210</v>
      </c>
      <c r="H83">
        <f t="shared" si="2"/>
        <v>-125.59075</v>
      </c>
      <c r="I83">
        <f t="shared" si="3"/>
        <v>-29.630942622950823</v>
      </c>
      <c r="K83">
        <v>464.8</v>
      </c>
      <c r="L83">
        <v>0</v>
      </c>
    </row>
    <row r="84" spans="1:12" x14ac:dyDescent="0.25">
      <c r="A84">
        <v>883.2</v>
      </c>
      <c r="B84">
        <v>-210</v>
      </c>
      <c r="C84">
        <v>-89.271000000000001</v>
      </c>
      <c r="D84">
        <v>-88.417000000000002</v>
      </c>
      <c r="E84">
        <v>-89.97</v>
      </c>
      <c r="F84">
        <v>-85.918000000000006</v>
      </c>
      <c r="G84">
        <v>-94.828999999999994</v>
      </c>
      <c r="H84">
        <f t="shared" si="2"/>
        <v>-89.783500000000004</v>
      </c>
      <c r="I84">
        <f t="shared" si="3"/>
        <v>98.538114754098373</v>
      </c>
      <c r="K84">
        <v>466.2</v>
      </c>
      <c r="L84">
        <v>3.8624999999999998</v>
      </c>
    </row>
    <row r="85" spans="1:12" x14ac:dyDescent="0.25">
      <c r="A85">
        <v>883.6</v>
      </c>
      <c r="B85">
        <v>-210</v>
      </c>
      <c r="C85">
        <v>-210</v>
      </c>
      <c r="D85">
        <v>-89.885000000000005</v>
      </c>
      <c r="E85">
        <v>-210</v>
      </c>
      <c r="F85">
        <v>-86.162999999999997</v>
      </c>
      <c r="G85">
        <v>-88.085999999999999</v>
      </c>
      <c r="H85">
        <f t="shared" si="2"/>
        <v>-118.5335</v>
      </c>
      <c r="I85">
        <f t="shared" si="3"/>
        <v>74.972540983606564</v>
      </c>
      <c r="K85">
        <v>467.6</v>
      </c>
      <c r="L85">
        <v>-1.92635542168675</v>
      </c>
    </row>
    <row r="86" spans="1:12" x14ac:dyDescent="0.25">
      <c r="A86">
        <v>884</v>
      </c>
      <c r="B86">
        <v>-210</v>
      </c>
      <c r="C86">
        <v>-210</v>
      </c>
      <c r="D86">
        <v>-90.751999999999995</v>
      </c>
      <c r="E86">
        <v>-88.388999999999996</v>
      </c>
      <c r="F86">
        <v>-210</v>
      </c>
      <c r="G86">
        <v>-210</v>
      </c>
      <c r="H86">
        <f t="shared" si="2"/>
        <v>-149.78524999999999</v>
      </c>
      <c r="I86">
        <f t="shared" si="3"/>
        <v>49.356352459016414</v>
      </c>
      <c r="K86">
        <v>469</v>
      </c>
      <c r="L86">
        <v>-7.6054216867470104E-2</v>
      </c>
    </row>
    <row r="87" spans="1:12" x14ac:dyDescent="0.25">
      <c r="A87">
        <v>884.4</v>
      </c>
      <c r="B87">
        <v>-91.962999999999994</v>
      </c>
      <c r="C87">
        <v>-210</v>
      </c>
      <c r="D87">
        <v>-210</v>
      </c>
      <c r="E87">
        <v>-88.578000000000003</v>
      </c>
      <c r="F87">
        <v>-210</v>
      </c>
      <c r="G87">
        <v>-89.203000000000003</v>
      </c>
      <c r="H87">
        <f t="shared" si="2"/>
        <v>-149.44524999999999</v>
      </c>
      <c r="I87">
        <f t="shared" si="3"/>
        <v>-47.116598360655743</v>
      </c>
      <c r="K87">
        <v>470.4</v>
      </c>
      <c r="L87">
        <v>-2.02168674698795</v>
      </c>
    </row>
    <row r="88" spans="1:12" x14ac:dyDescent="0.25">
      <c r="A88">
        <v>884.8</v>
      </c>
      <c r="B88">
        <v>-210</v>
      </c>
      <c r="C88">
        <v>-210</v>
      </c>
      <c r="D88">
        <v>-210</v>
      </c>
      <c r="E88">
        <v>-93.89</v>
      </c>
      <c r="F88">
        <v>-210</v>
      </c>
      <c r="G88">
        <v>-210</v>
      </c>
      <c r="H88">
        <f t="shared" si="2"/>
        <v>-180.9725</v>
      </c>
      <c r="I88">
        <f t="shared" si="3"/>
        <v>23.793032786885252</v>
      </c>
      <c r="K88">
        <v>471.8</v>
      </c>
      <c r="L88">
        <v>-2.0700301204819298</v>
      </c>
    </row>
    <row r="89" spans="1:12" x14ac:dyDescent="0.25">
      <c r="A89">
        <v>885.2</v>
      </c>
      <c r="B89">
        <v>-210</v>
      </c>
      <c r="C89">
        <v>-210</v>
      </c>
      <c r="D89">
        <v>-210</v>
      </c>
      <c r="E89">
        <v>-91.744</v>
      </c>
      <c r="F89">
        <v>-88.817999999999998</v>
      </c>
      <c r="G89">
        <v>-94.001000000000005</v>
      </c>
      <c r="H89">
        <f t="shared" si="2"/>
        <v>-121.14075</v>
      </c>
      <c r="I89">
        <f t="shared" si="3"/>
        <v>72.835450819672147</v>
      </c>
      <c r="K89">
        <v>473.2</v>
      </c>
      <c r="L89">
        <v>-7.8313253012045406E-3</v>
      </c>
    </row>
    <row r="90" spans="1:12" x14ac:dyDescent="0.25">
      <c r="A90">
        <v>885.6</v>
      </c>
      <c r="B90">
        <v>-210</v>
      </c>
      <c r="C90">
        <v>-210</v>
      </c>
      <c r="D90">
        <v>-89.224000000000004</v>
      </c>
      <c r="E90">
        <v>-210</v>
      </c>
      <c r="F90">
        <v>-92.2</v>
      </c>
      <c r="G90">
        <v>-103.851</v>
      </c>
      <c r="H90">
        <f t="shared" si="2"/>
        <v>-123.81874999999999</v>
      </c>
      <c r="I90">
        <f t="shared" si="3"/>
        <v>70.640368852459034</v>
      </c>
      <c r="K90">
        <v>474.6</v>
      </c>
      <c r="L90">
        <v>4.0334337349397602</v>
      </c>
    </row>
    <row r="91" spans="1:12" x14ac:dyDescent="0.25">
      <c r="A91">
        <v>886</v>
      </c>
      <c r="B91">
        <v>-210</v>
      </c>
      <c r="C91">
        <v>-210</v>
      </c>
      <c r="D91">
        <v>-89.46</v>
      </c>
      <c r="E91">
        <v>-95.141000000000005</v>
      </c>
      <c r="F91">
        <v>-87.875</v>
      </c>
      <c r="G91">
        <v>-90.271000000000001</v>
      </c>
      <c r="H91">
        <f t="shared" si="2"/>
        <v>-90.686750000000004</v>
      </c>
      <c r="I91">
        <f t="shared" si="3"/>
        <v>97.79774590163936</v>
      </c>
      <c r="K91">
        <v>476</v>
      </c>
      <c r="L91">
        <v>-2.1956325301204802</v>
      </c>
    </row>
    <row r="92" spans="1:12" x14ac:dyDescent="0.25">
      <c r="A92">
        <v>886.4</v>
      </c>
      <c r="B92">
        <v>-210</v>
      </c>
      <c r="C92">
        <v>-86.349000000000004</v>
      </c>
      <c r="D92">
        <v>-87.95</v>
      </c>
      <c r="E92">
        <v>-210</v>
      </c>
      <c r="F92">
        <v>-90.921000000000006</v>
      </c>
      <c r="G92">
        <v>-210</v>
      </c>
      <c r="H92">
        <f t="shared" si="2"/>
        <v>-149.71775</v>
      </c>
      <c r="I92">
        <f t="shared" si="3"/>
        <v>49.411680327868865</v>
      </c>
      <c r="K92">
        <v>477.4</v>
      </c>
      <c r="L92">
        <v>-4.9548192771084201E-2</v>
      </c>
    </row>
    <row r="93" spans="1:12" x14ac:dyDescent="0.25">
      <c r="A93">
        <v>886.8</v>
      </c>
      <c r="B93">
        <v>-210</v>
      </c>
      <c r="C93">
        <v>-89.117999999999995</v>
      </c>
      <c r="D93">
        <v>-210</v>
      </c>
      <c r="E93">
        <v>-210</v>
      </c>
      <c r="F93">
        <v>-86.153000000000006</v>
      </c>
      <c r="G93">
        <v>-210</v>
      </c>
      <c r="H93">
        <f t="shared" si="2"/>
        <v>-179.03825000000001</v>
      </c>
      <c r="I93">
        <f t="shared" si="3"/>
        <v>25.378483606557378</v>
      </c>
      <c r="K93">
        <v>478.8</v>
      </c>
      <c r="L93">
        <v>0.136144578313253</v>
      </c>
    </row>
    <row r="94" spans="1:12" x14ac:dyDescent="0.25">
      <c r="A94">
        <v>887.2</v>
      </c>
      <c r="B94">
        <v>-210</v>
      </c>
      <c r="C94">
        <v>-92.962000000000003</v>
      </c>
      <c r="D94">
        <v>-92.466999999999999</v>
      </c>
      <c r="E94">
        <v>-85.972999999999999</v>
      </c>
      <c r="F94">
        <v>-94.405000000000001</v>
      </c>
      <c r="G94">
        <v>-90.284000000000006</v>
      </c>
      <c r="H94">
        <f t="shared" si="2"/>
        <v>-90.782250000000005</v>
      </c>
      <c r="I94">
        <f t="shared" si="3"/>
        <v>97.719467213114768</v>
      </c>
      <c r="K94">
        <v>480.2</v>
      </c>
      <c r="L94">
        <v>0.14367469879518099</v>
      </c>
    </row>
    <row r="95" spans="1:12" x14ac:dyDescent="0.25">
      <c r="A95">
        <v>887.6</v>
      </c>
      <c r="B95">
        <v>-210</v>
      </c>
      <c r="C95">
        <v>-90.248000000000005</v>
      </c>
      <c r="D95">
        <v>-94.79</v>
      </c>
      <c r="E95">
        <v>-210</v>
      </c>
      <c r="F95">
        <v>-103.113</v>
      </c>
      <c r="G95">
        <v>-88.76</v>
      </c>
      <c r="H95">
        <f t="shared" si="2"/>
        <v>-124.16575</v>
      </c>
      <c r="I95">
        <f t="shared" si="3"/>
        <v>70.355942622950835</v>
      </c>
      <c r="K95">
        <v>481.6</v>
      </c>
      <c r="L95">
        <v>-3.5993975903614299E-2</v>
      </c>
    </row>
    <row r="96" spans="1:12" x14ac:dyDescent="0.25">
      <c r="A96">
        <v>888</v>
      </c>
      <c r="B96">
        <v>-210</v>
      </c>
      <c r="C96">
        <v>-92.951999999999998</v>
      </c>
      <c r="D96">
        <v>-89.003</v>
      </c>
      <c r="E96">
        <v>-210</v>
      </c>
      <c r="F96">
        <v>-89.188000000000002</v>
      </c>
      <c r="G96">
        <v>-86.878</v>
      </c>
      <c r="H96">
        <f t="shared" si="2"/>
        <v>-118.76724999999999</v>
      </c>
      <c r="I96">
        <f t="shared" si="3"/>
        <v>74.780942622950846</v>
      </c>
      <c r="K96">
        <v>483</v>
      </c>
      <c r="L96">
        <v>2.0862951807228902</v>
      </c>
    </row>
    <row r="97" spans="1:12" x14ac:dyDescent="0.25">
      <c r="A97">
        <v>888.4</v>
      </c>
      <c r="B97">
        <v>-210</v>
      </c>
      <c r="C97">
        <v>-210</v>
      </c>
      <c r="D97">
        <v>-86.988</v>
      </c>
      <c r="E97">
        <v>-93.724000000000004</v>
      </c>
      <c r="F97">
        <v>-90.453999999999994</v>
      </c>
      <c r="G97">
        <v>-87.843999999999994</v>
      </c>
      <c r="H97">
        <f t="shared" si="2"/>
        <v>-89.752499999999998</v>
      </c>
      <c r="I97">
        <f t="shared" si="3"/>
        <v>98.563524590163951</v>
      </c>
      <c r="K97">
        <v>484.4</v>
      </c>
      <c r="L97">
        <v>-2.0102409638554199</v>
      </c>
    </row>
    <row r="98" spans="1:12" x14ac:dyDescent="0.25">
      <c r="A98">
        <v>888.8</v>
      </c>
      <c r="B98">
        <v>-210</v>
      </c>
      <c r="C98">
        <v>-95.581000000000003</v>
      </c>
      <c r="D98">
        <v>-92.33</v>
      </c>
      <c r="E98">
        <v>-86.406000000000006</v>
      </c>
      <c r="F98">
        <v>-87.298000000000002</v>
      </c>
      <c r="G98">
        <v>-87.376000000000005</v>
      </c>
      <c r="H98">
        <f t="shared" si="2"/>
        <v>-88.352499999999992</v>
      </c>
      <c r="I98">
        <f t="shared" si="3"/>
        <v>99.711065573770512</v>
      </c>
      <c r="K98">
        <v>485.8</v>
      </c>
      <c r="L98">
        <v>4.0715361445783103</v>
      </c>
    </row>
    <row r="99" spans="1:12" x14ac:dyDescent="0.25">
      <c r="A99">
        <v>889.2</v>
      </c>
      <c r="B99">
        <v>-210</v>
      </c>
      <c r="C99">
        <v>-210</v>
      </c>
      <c r="D99">
        <v>-210</v>
      </c>
      <c r="E99">
        <v>-88.198999999999998</v>
      </c>
      <c r="F99">
        <v>-86.483999999999995</v>
      </c>
      <c r="G99">
        <v>-94.974999999999994</v>
      </c>
      <c r="H99">
        <f t="shared" si="2"/>
        <v>-119.9145</v>
      </c>
      <c r="I99">
        <f t="shared" si="3"/>
        <v>73.840573770491815</v>
      </c>
      <c r="K99">
        <v>487.2</v>
      </c>
      <c r="L99">
        <v>2.0034638554216899</v>
      </c>
    </row>
    <row r="100" spans="1:12" x14ac:dyDescent="0.25">
      <c r="A100">
        <v>889.6</v>
      </c>
      <c r="B100">
        <v>-210</v>
      </c>
      <c r="C100">
        <v>-210</v>
      </c>
      <c r="D100">
        <v>-210</v>
      </c>
      <c r="E100">
        <v>-95.132999999999996</v>
      </c>
      <c r="F100">
        <v>-85.426000000000002</v>
      </c>
      <c r="G100">
        <v>-210</v>
      </c>
      <c r="H100">
        <f t="shared" si="2"/>
        <v>-150.13974999999999</v>
      </c>
      <c r="I100">
        <f t="shared" si="3"/>
        <v>49.06577868852461</v>
      </c>
      <c r="K100">
        <v>488.6</v>
      </c>
      <c r="L100" s="1">
        <v>-4.2803779262656598E-16</v>
      </c>
    </row>
    <row r="101" spans="1:12" x14ac:dyDescent="0.25">
      <c r="A101">
        <v>890</v>
      </c>
      <c r="B101">
        <v>-210</v>
      </c>
      <c r="C101">
        <v>-92.247</v>
      </c>
      <c r="D101">
        <v>-210</v>
      </c>
      <c r="E101">
        <v>-91.477999999999994</v>
      </c>
      <c r="F101">
        <v>-91.840999999999994</v>
      </c>
      <c r="G101">
        <v>-210</v>
      </c>
      <c r="H101">
        <f t="shared" si="2"/>
        <v>-150.82974999999999</v>
      </c>
      <c r="I101">
        <f t="shared" si="3"/>
        <v>48.500204918032807</v>
      </c>
      <c r="K101">
        <v>490</v>
      </c>
      <c r="L101">
        <v>4.0503012048192799</v>
      </c>
    </row>
    <row r="102" spans="1:12" x14ac:dyDescent="0.25">
      <c r="A102">
        <v>890.4</v>
      </c>
      <c r="B102">
        <v>-210</v>
      </c>
      <c r="C102">
        <v>-210</v>
      </c>
      <c r="D102">
        <v>-93.820999999999998</v>
      </c>
      <c r="E102">
        <v>-87.695999999999998</v>
      </c>
      <c r="F102">
        <v>-86.896000000000001</v>
      </c>
      <c r="G102">
        <v>-86.165000000000006</v>
      </c>
      <c r="H102">
        <f t="shared" si="2"/>
        <v>-88.644500000000008</v>
      </c>
      <c r="I102">
        <f t="shared" si="3"/>
        <v>99.47172131147542</v>
      </c>
      <c r="K102">
        <v>491.4</v>
      </c>
      <c r="L102">
        <v>0</v>
      </c>
    </row>
    <row r="103" spans="1:12" x14ac:dyDescent="0.25">
      <c r="A103">
        <v>890.8</v>
      </c>
      <c r="B103">
        <v>-210</v>
      </c>
      <c r="C103">
        <v>-90.581000000000003</v>
      </c>
      <c r="D103">
        <v>-88.844999999999999</v>
      </c>
      <c r="E103">
        <v>-84.35</v>
      </c>
      <c r="F103">
        <v>-89.567999999999998</v>
      </c>
      <c r="G103">
        <v>-88.984999999999999</v>
      </c>
      <c r="H103">
        <f t="shared" si="2"/>
        <v>-87.936999999999998</v>
      </c>
      <c r="I103">
        <f t="shared" si="3"/>
        <v>100.05163934426231</v>
      </c>
      <c r="K103">
        <v>492.8</v>
      </c>
      <c r="L103">
        <v>-0.21370481927710799</v>
      </c>
    </row>
    <row r="104" spans="1:12" x14ac:dyDescent="0.25">
      <c r="A104">
        <v>891.2</v>
      </c>
      <c r="B104">
        <v>-210</v>
      </c>
      <c r="C104">
        <v>-210</v>
      </c>
      <c r="D104">
        <v>-101.595</v>
      </c>
      <c r="E104">
        <v>-89.49</v>
      </c>
      <c r="F104">
        <v>-86.655000000000001</v>
      </c>
      <c r="G104">
        <v>-210</v>
      </c>
      <c r="H104">
        <f t="shared" si="2"/>
        <v>-121.935</v>
      </c>
      <c r="I104">
        <f t="shared" si="3"/>
        <v>72.184426229508205</v>
      </c>
      <c r="K104">
        <v>494.2</v>
      </c>
      <c r="L104">
        <v>-1.9335843373493999</v>
      </c>
    </row>
    <row r="105" spans="1:12" x14ac:dyDescent="0.25">
      <c r="A105">
        <v>891.6</v>
      </c>
      <c r="B105">
        <v>-210</v>
      </c>
      <c r="C105">
        <v>-88.418000000000006</v>
      </c>
      <c r="D105">
        <v>-87.718999999999994</v>
      </c>
      <c r="E105">
        <v>-89.274000000000001</v>
      </c>
      <c r="F105">
        <v>-88.736999999999995</v>
      </c>
      <c r="G105">
        <v>-92.191999999999993</v>
      </c>
      <c r="H105">
        <f t="shared" si="2"/>
        <v>-89.480500000000006</v>
      </c>
      <c r="I105">
        <f t="shared" si="3"/>
        <v>98.786475409836086</v>
      </c>
      <c r="K105">
        <v>495.6</v>
      </c>
      <c r="L105">
        <v>3.99021084337349</v>
      </c>
    </row>
    <row r="106" spans="1:12" x14ac:dyDescent="0.25">
      <c r="A106">
        <v>892</v>
      </c>
      <c r="B106">
        <v>-87.37</v>
      </c>
      <c r="C106">
        <v>-88.31</v>
      </c>
      <c r="D106">
        <v>-89.87</v>
      </c>
      <c r="E106">
        <v>-89.944999999999993</v>
      </c>
      <c r="F106">
        <v>-87.676000000000002</v>
      </c>
      <c r="G106">
        <v>-87.84</v>
      </c>
      <c r="H106">
        <f t="shared" si="2"/>
        <v>-88.832750000000004</v>
      </c>
      <c r="I106">
        <f t="shared" si="3"/>
        <v>-1.1989754098360657</v>
      </c>
      <c r="K106">
        <v>497</v>
      </c>
      <c r="L106">
        <v>0</v>
      </c>
    </row>
    <row r="107" spans="1:12" x14ac:dyDescent="0.25">
      <c r="A107">
        <v>892.4</v>
      </c>
      <c r="B107">
        <v>-210</v>
      </c>
      <c r="C107">
        <v>-89.162999999999997</v>
      </c>
      <c r="D107">
        <v>-87.926000000000002</v>
      </c>
      <c r="E107">
        <v>-91.28</v>
      </c>
      <c r="F107">
        <v>-95.23</v>
      </c>
      <c r="G107">
        <v>-91.823999999999998</v>
      </c>
      <c r="H107">
        <f t="shared" si="2"/>
        <v>-91.565000000000012</v>
      </c>
      <c r="I107">
        <f t="shared" si="3"/>
        <v>97.077868852459019</v>
      </c>
      <c r="K107">
        <v>498.4</v>
      </c>
      <c r="L107">
        <v>0.12153614457831299</v>
      </c>
    </row>
    <row r="108" spans="1:12" x14ac:dyDescent="0.25">
      <c r="A108">
        <v>892.8</v>
      </c>
      <c r="B108">
        <v>-210</v>
      </c>
      <c r="C108">
        <v>-88.406000000000006</v>
      </c>
      <c r="D108">
        <v>-86.344999999999999</v>
      </c>
      <c r="E108">
        <v>-88.254999999999995</v>
      </c>
      <c r="F108">
        <v>-86.376000000000005</v>
      </c>
      <c r="G108">
        <v>-210</v>
      </c>
      <c r="H108">
        <f t="shared" si="2"/>
        <v>-117.744</v>
      </c>
      <c r="I108">
        <f t="shared" si="3"/>
        <v>75.619672131147553</v>
      </c>
      <c r="K108">
        <v>499.8</v>
      </c>
      <c r="L108">
        <v>0.43237951807228903</v>
      </c>
    </row>
    <row r="109" spans="1:12" x14ac:dyDescent="0.25">
      <c r="A109">
        <v>893.2</v>
      </c>
      <c r="B109">
        <v>-210</v>
      </c>
      <c r="C109">
        <v>-88.043999999999997</v>
      </c>
      <c r="D109">
        <v>-90.403999999999996</v>
      </c>
      <c r="E109">
        <v>-87.185000000000002</v>
      </c>
      <c r="F109">
        <v>-88.652000000000001</v>
      </c>
      <c r="G109">
        <v>-210</v>
      </c>
      <c r="H109">
        <f t="shared" si="2"/>
        <v>-119.06025</v>
      </c>
      <c r="I109">
        <f t="shared" si="3"/>
        <v>74.540778688524611</v>
      </c>
      <c r="K109">
        <v>501.2</v>
      </c>
      <c r="L109">
        <v>4.0558734939759002</v>
      </c>
    </row>
    <row r="110" spans="1:12" x14ac:dyDescent="0.25">
      <c r="A110">
        <v>893.6</v>
      </c>
      <c r="B110">
        <v>-210</v>
      </c>
      <c r="C110">
        <v>-89.116</v>
      </c>
      <c r="D110">
        <v>-86.641999999999996</v>
      </c>
      <c r="E110">
        <v>-92.99</v>
      </c>
      <c r="F110">
        <v>-93.691000000000003</v>
      </c>
      <c r="G110">
        <v>-93.174000000000007</v>
      </c>
      <c r="H110">
        <f t="shared" si="2"/>
        <v>-91.624249999999989</v>
      </c>
      <c r="I110">
        <f t="shared" si="3"/>
        <v>97.029303278688559</v>
      </c>
      <c r="K110">
        <v>502.6</v>
      </c>
      <c r="L110">
        <v>2.0164156626506</v>
      </c>
    </row>
    <row r="111" spans="1:12" x14ac:dyDescent="0.25">
      <c r="A111">
        <v>894</v>
      </c>
      <c r="B111">
        <v>-210</v>
      </c>
      <c r="C111">
        <v>-85.375</v>
      </c>
      <c r="D111">
        <v>-87.626999999999995</v>
      </c>
      <c r="E111">
        <v>-210</v>
      </c>
      <c r="F111">
        <v>-86.385999999999996</v>
      </c>
      <c r="G111">
        <v>-93.811000000000007</v>
      </c>
      <c r="H111">
        <f t="shared" si="2"/>
        <v>-119.45600000000002</v>
      </c>
      <c r="I111">
        <f t="shared" si="3"/>
        <v>74.216393442622959</v>
      </c>
      <c r="K111">
        <v>504</v>
      </c>
      <c r="L111">
        <v>4.0325301204819297</v>
      </c>
    </row>
    <row r="112" spans="1:12" x14ac:dyDescent="0.25">
      <c r="A112">
        <v>894.4</v>
      </c>
      <c r="B112">
        <v>-210</v>
      </c>
      <c r="C112">
        <v>-89.68</v>
      </c>
      <c r="D112">
        <v>-86.53</v>
      </c>
      <c r="E112">
        <v>-87.004999999999995</v>
      </c>
      <c r="F112">
        <v>-85.572000000000003</v>
      </c>
      <c r="G112">
        <v>-84.373999999999995</v>
      </c>
      <c r="H112">
        <f t="shared" si="2"/>
        <v>-85.870249999999999</v>
      </c>
      <c r="I112">
        <f t="shared" si="3"/>
        <v>101.7456967213115</v>
      </c>
      <c r="K112">
        <v>505.4</v>
      </c>
      <c r="L112">
        <v>3.9838855421686699</v>
      </c>
    </row>
    <row r="113" spans="1:12" x14ac:dyDescent="0.25">
      <c r="A113">
        <v>894.8</v>
      </c>
      <c r="B113">
        <v>-210</v>
      </c>
      <c r="C113">
        <v>-88.01</v>
      </c>
      <c r="D113">
        <v>-93.338999999999999</v>
      </c>
      <c r="E113">
        <v>-91.471000000000004</v>
      </c>
      <c r="F113">
        <v>-87.525000000000006</v>
      </c>
      <c r="G113">
        <v>-85.341999999999999</v>
      </c>
      <c r="H113">
        <f t="shared" si="2"/>
        <v>-89.419250000000005</v>
      </c>
      <c r="I113">
        <f t="shared" si="3"/>
        <v>98.836680327868862</v>
      </c>
      <c r="K113">
        <v>506.8</v>
      </c>
      <c r="L113">
        <v>0.319578313253012</v>
      </c>
    </row>
    <row r="114" spans="1:12" x14ac:dyDescent="0.25">
      <c r="A114">
        <v>895.2</v>
      </c>
      <c r="B114">
        <v>-210</v>
      </c>
      <c r="C114">
        <v>-91.844999999999999</v>
      </c>
      <c r="D114">
        <v>-86.793000000000006</v>
      </c>
      <c r="E114">
        <v>-94.069000000000003</v>
      </c>
      <c r="F114">
        <v>-88.688000000000002</v>
      </c>
      <c r="G114">
        <v>-210</v>
      </c>
      <c r="H114">
        <f t="shared" si="2"/>
        <v>-119.8875</v>
      </c>
      <c r="I114">
        <f t="shared" si="3"/>
        <v>73.862704918032804</v>
      </c>
      <c r="K114">
        <v>508.2</v>
      </c>
      <c r="L114">
        <v>-2.19111445783133</v>
      </c>
    </row>
    <row r="115" spans="1:12" x14ac:dyDescent="0.25">
      <c r="A115">
        <v>895.6</v>
      </c>
      <c r="B115">
        <v>-210</v>
      </c>
      <c r="C115">
        <v>-88.947999999999993</v>
      </c>
      <c r="D115">
        <v>-86.084000000000003</v>
      </c>
      <c r="E115">
        <v>-88.373999999999995</v>
      </c>
      <c r="F115">
        <v>-86.436999999999998</v>
      </c>
      <c r="G115">
        <v>-89.29</v>
      </c>
      <c r="H115">
        <f t="shared" si="2"/>
        <v>-87.546250000000001</v>
      </c>
      <c r="I115">
        <f t="shared" si="3"/>
        <v>100.37192622950822</v>
      </c>
      <c r="K115">
        <v>509.6</v>
      </c>
      <c r="L115">
        <v>-2.05150602409639</v>
      </c>
    </row>
    <row r="116" spans="1:12" x14ac:dyDescent="0.25">
      <c r="A116">
        <v>896</v>
      </c>
      <c r="B116">
        <v>-210</v>
      </c>
      <c r="C116">
        <v>-97.888999999999996</v>
      </c>
      <c r="D116">
        <v>-92.057000000000002</v>
      </c>
      <c r="E116">
        <v>-210</v>
      </c>
      <c r="F116">
        <v>-210</v>
      </c>
      <c r="G116">
        <v>-89.307000000000002</v>
      </c>
      <c r="H116">
        <f t="shared" si="2"/>
        <v>-150.34100000000001</v>
      </c>
      <c r="I116">
        <f t="shared" si="3"/>
        <v>48.900819672131149</v>
      </c>
      <c r="K116">
        <v>511</v>
      </c>
      <c r="L116">
        <v>3.9754518072289202</v>
      </c>
    </row>
    <row r="117" spans="1:12" x14ac:dyDescent="0.25">
      <c r="A117">
        <v>896.4</v>
      </c>
      <c r="B117">
        <v>-210</v>
      </c>
      <c r="C117">
        <v>-94.22</v>
      </c>
      <c r="D117">
        <v>-97.150999999999996</v>
      </c>
      <c r="E117">
        <v>-87.364999999999995</v>
      </c>
      <c r="F117">
        <v>-210</v>
      </c>
      <c r="G117">
        <v>-85.805999999999997</v>
      </c>
      <c r="H117">
        <f t="shared" si="2"/>
        <v>-120.08049999999999</v>
      </c>
      <c r="I117">
        <f t="shared" si="3"/>
        <v>73.704508196721335</v>
      </c>
      <c r="K117">
        <v>512.4</v>
      </c>
      <c r="L117">
        <v>3.9893072289156599</v>
      </c>
    </row>
    <row r="118" spans="1:12" x14ac:dyDescent="0.25">
      <c r="A118">
        <v>896.8</v>
      </c>
      <c r="B118">
        <v>-210</v>
      </c>
      <c r="C118">
        <v>-90.697000000000003</v>
      </c>
      <c r="D118">
        <v>-86.671000000000006</v>
      </c>
      <c r="E118">
        <v>-89.045000000000002</v>
      </c>
      <c r="F118">
        <v>-86.052999999999997</v>
      </c>
      <c r="G118">
        <v>-92.004999999999995</v>
      </c>
      <c r="H118">
        <f t="shared" si="2"/>
        <v>-88.4435</v>
      </c>
      <c r="I118">
        <f t="shared" si="3"/>
        <v>99.636475409836081</v>
      </c>
      <c r="K118">
        <v>513.79999999999995</v>
      </c>
      <c r="L118">
        <v>1.97409638554217</v>
      </c>
    </row>
    <row r="119" spans="1:12" x14ac:dyDescent="0.25">
      <c r="A119">
        <v>897.2</v>
      </c>
      <c r="B119">
        <v>-93.600999999999999</v>
      </c>
      <c r="C119">
        <v>-210</v>
      </c>
      <c r="D119">
        <v>-91.385000000000005</v>
      </c>
      <c r="E119">
        <v>-210</v>
      </c>
      <c r="F119">
        <v>-84.352999999999994</v>
      </c>
      <c r="G119">
        <v>-87.697000000000003</v>
      </c>
      <c r="H119">
        <f t="shared" si="2"/>
        <v>-118.35875</v>
      </c>
      <c r="I119">
        <f t="shared" si="3"/>
        <v>-20.293237704918038</v>
      </c>
      <c r="K119">
        <v>515.20000000000005</v>
      </c>
      <c r="L119">
        <v>0.22966867469879501</v>
      </c>
    </row>
    <row r="120" spans="1:12" x14ac:dyDescent="0.25">
      <c r="A120">
        <v>897.6</v>
      </c>
      <c r="B120">
        <v>-87.86</v>
      </c>
      <c r="C120">
        <v>-92.391999999999996</v>
      </c>
      <c r="D120">
        <v>-85.774000000000001</v>
      </c>
      <c r="E120">
        <v>-85.983000000000004</v>
      </c>
      <c r="F120">
        <v>-86.238</v>
      </c>
      <c r="G120">
        <v>-90.103999999999999</v>
      </c>
      <c r="H120">
        <f t="shared" si="2"/>
        <v>-87.024749999999997</v>
      </c>
      <c r="I120">
        <f t="shared" si="3"/>
        <v>0.68463114754098542</v>
      </c>
      <c r="K120">
        <v>516.6</v>
      </c>
      <c r="L120">
        <v>-1.7081325301204799</v>
      </c>
    </row>
    <row r="121" spans="1:12" x14ac:dyDescent="0.25">
      <c r="A121">
        <v>898</v>
      </c>
      <c r="B121">
        <v>-210</v>
      </c>
      <c r="C121">
        <v>-91.947999999999993</v>
      </c>
      <c r="D121">
        <v>-108.83499999999999</v>
      </c>
      <c r="E121">
        <v>-88.712000000000003</v>
      </c>
      <c r="F121">
        <v>-90.953999999999994</v>
      </c>
      <c r="G121">
        <v>-85.356999999999999</v>
      </c>
      <c r="H121">
        <f t="shared" si="2"/>
        <v>-93.464499999999987</v>
      </c>
      <c r="I121">
        <f t="shared" si="3"/>
        <v>95.520901639344288</v>
      </c>
      <c r="K121">
        <v>518</v>
      </c>
      <c r="L121">
        <v>2.0094879518072299</v>
      </c>
    </row>
    <row r="122" spans="1:12" x14ac:dyDescent="0.25">
      <c r="A122">
        <v>898.4</v>
      </c>
      <c r="B122">
        <v>-91.087999999999994</v>
      </c>
      <c r="C122">
        <v>-92.058000000000007</v>
      </c>
      <c r="D122">
        <v>-85.581999999999994</v>
      </c>
      <c r="E122">
        <v>-84.92</v>
      </c>
      <c r="F122">
        <v>-85.426000000000002</v>
      </c>
      <c r="G122">
        <v>-85.376000000000005</v>
      </c>
      <c r="H122">
        <f t="shared" si="2"/>
        <v>-85.325999999999993</v>
      </c>
      <c r="I122">
        <f t="shared" si="3"/>
        <v>4.7229508196721328</v>
      </c>
      <c r="K122">
        <v>519.4</v>
      </c>
      <c r="L122">
        <v>-1.9593373493975901</v>
      </c>
    </row>
    <row r="123" spans="1:12" x14ac:dyDescent="0.25">
      <c r="A123">
        <v>898.8</v>
      </c>
      <c r="B123">
        <v>-210</v>
      </c>
      <c r="C123">
        <v>-89.37</v>
      </c>
      <c r="D123">
        <v>-85.834000000000003</v>
      </c>
      <c r="E123">
        <v>-95.15</v>
      </c>
      <c r="F123">
        <v>-84.8</v>
      </c>
      <c r="G123">
        <v>-85.256</v>
      </c>
      <c r="H123">
        <f t="shared" si="2"/>
        <v>-87.759999999999991</v>
      </c>
      <c r="I123">
        <f t="shared" si="3"/>
        <v>100.19672131147544</v>
      </c>
      <c r="K123">
        <v>520.79999999999995</v>
      </c>
      <c r="L123">
        <v>3.6144578313253101E-2</v>
      </c>
    </row>
    <row r="124" spans="1:12" x14ac:dyDescent="0.25">
      <c r="A124">
        <v>899.2</v>
      </c>
      <c r="B124">
        <v>-89.013000000000005</v>
      </c>
      <c r="C124">
        <v>-85.174000000000007</v>
      </c>
      <c r="D124">
        <v>-87.021000000000001</v>
      </c>
      <c r="E124">
        <v>-83.772000000000006</v>
      </c>
      <c r="F124">
        <v>-87.724000000000004</v>
      </c>
      <c r="G124">
        <v>-86.715999999999994</v>
      </c>
      <c r="H124">
        <f t="shared" si="2"/>
        <v>-86.308250000000001</v>
      </c>
      <c r="I124">
        <f t="shared" si="3"/>
        <v>2.2170081967213155</v>
      </c>
      <c r="K124">
        <v>522.20000000000005</v>
      </c>
      <c r="L124">
        <v>3.9292168674698802</v>
      </c>
    </row>
    <row r="125" spans="1:12" x14ac:dyDescent="0.25">
      <c r="A125">
        <v>899.6</v>
      </c>
      <c r="B125">
        <v>-92.986000000000004</v>
      </c>
      <c r="C125">
        <v>-86.494</v>
      </c>
      <c r="D125">
        <v>-86.328999999999994</v>
      </c>
      <c r="E125">
        <v>-87.778000000000006</v>
      </c>
      <c r="F125">
        <v>-88.751000000000005</v>
      </c>
      <c r="G125">
        <v>-87.138000000000005</v>
      </c>
      <c r="H125">
        <f t="shared" si="2"/>
        <v>-87.498999999999995</v>
      </c>
      <c r="I125">
        <f t="shared" si="3"/>
        <v>4.4975409836065658</v>
      </c>
      <c r="K125">
        <v>523.6</v>
      </c>
      <c r="L125">
        <v>-2.0174698795180701</v>
      </c>
    </row>
    <row r="126" spans="1:12" x14ac:dyDescent="0.25">
      <c r="A126">
        <v>900</v>
      </c>
      <c r="B126">
        <v>-102.72799999999999</v>
      </c>
      <c r="C126">
        <v>-92.022999999999996</v>
      </c>
      <c r="D126">
        <v>-86.162999999999997</v>
      </c>
      <c r="E126">
        <v>-90.057000000000002</v>
      </c>
      <c r="F126">
        <v>-85.426000000000002</v>
      </c>
      <c r="G126">
        <v>-85.183000000000007</v>
      </c>
      <c r="H126">
        <f t="shared" si="2"/>
        <v>-86.707250000000002</v>
      </c>
      <c r="I126">
        <f t="shared" si="3"/>
        <v>13.131762295081964</v>
      </c>
      <c r="K126">
        <v>525</v>
      </c>
      <c r="L126">
        <v>-2.0203313253011999</v>
      </c>
    </row>
    <row r="127" spans="1:12" x14ac:dyDescent="0.25">
      <c r="A127">
        <v>900.4</v>
      </c>
      <c r="B127">
        <v>-210</v>
      </c>
      <c r="C127">
        <v>-85.683999999999997</v>
      </c>
      <c r="D127">
        <v>-85.364999999999995</v>
      </c>
      <c r="E127">
        <v>-89.453999999999994</v>
      </c>
      <c r="F127">
        <v>-89.444000000000003</v>
      </c>
      <c r="G127">
        <v>-90.25</v>
      </c>
      <c r="H127">
        <f t="shared" si="2"/>
        <v>-88.628249999999994</v>
      </c>
      <c r="I127">
        <f t="shared" si="3"/>
        <v>99.485040983606581</v>
      </c>
      <c r="K127">
        <v>526.4</v>
      </c>
      <c r="L127">
        <v>0</v>
      </c>
    </row>
    <row r="128" spans="1:12" x14ac:dyDescent="0.25">
      <c r="A128">
        <v>900.8</v>
      </c>
      <c r="B128">
        <v>-92.27</v>
      </c>
      <c r="C128">
        <v>-92.128</v>
      </c>
      <c r="D128">
        <v>-87.686999999999998</v>
      </c>
      <c r="E128">
        <v>-88.191999999999993</v>
      </c>
      <c r="F128">
        <v>-84.847999999999999</v>
      </c>
      <c r="G128">
        <v>-85.906000000000006</v>
      </c>
      <c r="H128">
        <f t="shared" si="2"/>
        <v>-86.658249999999995</v>
      </c>
      <c r="I128">
        <f t="shared" si="3"/>
        <v>4.5997950819672146</v>
      </c>
      <c r="K128">
        <v>527.79999999999995</v>
      </c>
      <c r="L128">
        <v>4.1174698795180698</v>
      </c>
    </row>
    <row r="129" spans="1:12" x14ac:dyDescent="0.25">
      <c r="A129">
        <v>901.2</v>
      </c>
      <c r="B129">
        <v>-210</v>
      </c>
      <c r="C129">
        <v>-89.582999999999998</v>
      </c>
      <c r="D129">
        <v>-88.561000000000007</v>
      </c>
      <c r="E129">
        <v>-88.322000000000003</v>
      </c>
      <c r="F129">
        <v>-86.543000000000006</v>
      </c>
      <c r="G129">
        <v>-88.152000000000001</v>
      </c>
      <c r="H129">
        <f t="shared" si="2"/>
        <v>-87.894500000000008</v>
      </c>
      <c r="I129">
        <f t="shared" si="3"/>
        <v>100.08647540983608</v>
      </c>
      <c r="K129">
        <v>529.20000000000005</v>
      </c>
      <c r="L129">
        <v>2.0123493975903601</v>
      </c>
    </row>
    <row r="130" spans="1:12" x14ac:dyDescent="0.25">
      <c r="A130">
        <v>901.6</v>
      </c>
      <c r="B130">
        <v>-91.02</v>
      </c>
      <c r="C130">
        <v>-91.742000000000004</v>
      </c>
      <c r="D130">
        <v>-93.314999999999998</v>
      </c>
      <c r="E130">
        <v>-84.632999999999996</v>
      </c>
      <c r="F130">
        <v>-87.004999999999995</v>
      </c>
      <c r="G130">
        <v>-85.194999999999993</v>
      </c>
      <c r="H130">
        <f t="shared" ref="H130:H193" si="4">AVERAGE(D130:G130)</f>
        <v>-87.536999999999992</v>
      </c>
      <c r="I130">
        <f t="shared" ref="I130:I193" si="5">(H130-B130)/(2.84-1.62)</f>
        <v>2.8549180327868893</v>
      </c>
      <c r="K130">
        <v>530.6</v>
      </c>
      <c r="L130">
        <v>4.0927710843373504</v>
      </c>
    </row>
    <row r="131" spans="1:12" x14ac:dyDescent="0.25">
      <c r="A131">
        <v>902</v>
      </c>
      <c r="B131">
        <v>-210</v>
      </c>
      <c r="C131">
        <v>-85.977000000000004</v>
      </c>
      <c r="D131">
        <v>-86.022000000000006</v>
      </c>
      <c r="E131">
        <v>-88.126999999999995</v>
      </c>
      <c r="F131">
        <v>-87.128</v>
      </c>
      <c r="G131">
        <v>-88.497</v>
      </c>
      <c r="H131">
        <f t="shared" si="4"/>
        <v>-87.4435</v>
      </c>
      <c r="I131">
        <f t="shared" si="5"/>
        <v>100.45614754098362</v>
      </c>
      <c r="K131">
        <v>532</v>
      </c>
      <c r="L131">
        <v>-0.246084337349398</v>
      </c>
    </row>
    <row r="132" spans="1:12" x14ac:dyDescent="0.25">
      <c r="A132">
        <v>902.4</v>
      </c>
      <c r="B132">
        <v>-210</v>
      </c>
      <c r="C132">
        <v>-86.933000000000007</v>
      </c>
      <c r="D132">
        <v>-84.85</v>
      </c>
      <c r="E132">
        <v>-90.072000000000003</v>
      </c>
      <c r="F132">
        <v>-86.49</v>
      </c>
      <c r="G132">
        <v>-85.805000000000007</v>
      </c>
      <c r="H132">
        <f t="shared" si="4"/>
        <v>-86.804249999999996</v>
      </c>
      <c r="I132">
        <f t="shared" si="5"/>
        <v>100.98012295081969</v>
      </c>
      <c r="K132">
        <v>533.4</v>
      </c>
      <c r="L132">
        <v>3.94201807228916</v>
      </c>
    </row>
    <row r="133" spans="1:12" x14ac:dyDescent="0.25">
      <c r="A133">
        <v>902.8</v>
      </c>
      <c r="B133">
        <v>-91.673000000000002</v>
      </c>
      <c r="C133">
        <v>-86.600999999999999</v>
      </c>
      <c r="D133">
        <v>-85.066999999999993</v>
      </c>
      <c r="E133">
        <v>-84.704999999999998</v>
      </c>
      <c r="F133">
        <v>-84.212000000000003</v>
      </c>
      <c r="G133">
        <v>-87.802000000000007</v>
      </c>
      <c r="H133">
        <f t="shared" si="4"/>
        <v>-85.4465</v>
      </c>
      <c r="I133">
        <f t="shared" si="5"/>
        <v>5.103688524590166</v>
      </c>
      <c r="K133">
        <v>534.79999999999995</v>
      </c>
      <c r="L133">
        <v>0.123644578313253</v>
      </c>
    </row>
    <row r="134" spans="1:12" x14ac:dyDescent="0.25">
      <c r="A134">
        <v>903.2</v>
      </c>
      <c r="B134">
        <v>-88.052999999999997</v>
      </c>
      <c r="C134">
        <v>-89.251000000000005</v>
      </c>
      <c r="D134">
        <v>-85.013000000000005</v>
      </c>
      <c r="E134">
        <v>-91.869</v>
      </c>
      <c r="F134">
        <v>-85.012</v>
      </c>
      <c r="G134">
        <v>-87.606999999999999</v>
      </c>
      <c r="H134">
        <f t="shared" si="4"/>
        <v>-87.375249999999994</v>
      </c>
      <c r="I134">
        <f t="shared" si="5"/>
        <v>0.55553278688524865</v>
      </c>
      <c r="K134">
        <v>536.20000000000005</v>
      </c>
      <c r="L134">
        <v>7.3192771084337596E-2</v>
      </c>
    </row>
    <row r="135" spans="1:12" x14ac:dyDescent="0.25">
      <c r="A135">
        <v>903.6</v>
      </c>
      <c r="B135">
        <v>-210</v>
      </c>
      <c r="C135">
        <v>-86.899000000000001</v>
      </c>
      <c r="D135">
        <v>-85.63</v>
      </c>
      <c r="E135">
        <v>-84.757000000000005</v>
      </c>
      <c r="F135">
        <v>-88.42</v>
      </c>
      <c r="G135">
        <v>-86.807000000000002</v>
      </c>
      <c r="H135">
        <f t="shared" si="4"/>
        <v>-86.403500000000008</v>
      </c>
      <c r="I135">
        <f t="shared" si="5"/>
        <v>101.30860655737706</v>
      </c>
      <c r="K135">
        <v>537.6</v>
      </c>
      <c r="L135">
        <v>0</v>
      </c>
    </row>
    <row r="136" spans="1:12" x14ac:dyDescent="0.25">
      <c r="A136">
        <v>904</v>
      </c>
      <c r="B136">
        <v>-92.003</v>
      </c>
      <c r="C136">
        <v>-87.790999999999997</v>
      </c>
      <c r="D136">
        <v>-88.68</v>
      </c>
      <c r="E136">
        <v>-86.16</v>
      </c>
      <c r="F136">
        <v>-84.027000000000001</v>
      </c>
      <c r="G136">
        <v>-85.441999999999993</v>
      </c>
      <c r="H136">
        <f t="shared" si="4"/>
        <v>-86.077250000000006</v>
      </c>
      <c r="I136">
        <f t="shared" si="5"/>
        <v>4.8571721311475367</v>
      </c>
      <c r="K136">
        <v>539</v>
      </c>
      <c r="L136">
        <v>-1.93734939759036</v>
      </c>
    </row>
    <row r="137" spans="1:12" x14ac:dyDescent="0.25">
      <c r="A137">
        <v>904.4</v>
      </c>
      <c r="B137">
        <v>-102.371</v>
      </c>
      <c r="C137">
        <v>-86.292000000000002</v>
      </c>
      <c r="D137">
        <v>-84.025000000000006</v>
      </c>
      <c r="E137">
        <v>-86.4</v>
      </c>
      <c r="F137">
        <v>-85.772000000000006</v>
      </c>
      <c r="G137">
        <v>-87.185000000000002</v>
      </c>
      <c r="H137">
        <f t="shared" si="4"/>
        <v>-85.845500000000001</v>
      </c>
      <c r="I137">
        <f t="shared" si="5"/>
        <v>13.545491803278686</v>
      </c>
      <c r="K137">
        <v>540.4</v>
      </c>
      <c r="L137">
        <v>-2.2156626506024102</v>
      </c>
    </row>
    <row r="138" spans="1:12" x14ac:dyDescent="0.25">
      <c r="A138">
        <v>904.8</v>
      </c>
      <c r="B138">
        <v>-92.444999999999993</v>
      </c>
      <c r="C138">
        <v>-92.463999999999999</v>
      </c>
      <c r="D138">
        <v>-85.852000000000004</v>
      </c>
      <c r="E138">
        <v>-90.84</v>
      </c>
      <c r="F138">
        <v>-84.412000000000006</v>
      </c>
      <c r="G138">
        <v>-85.290999999999997</v>
      </c>
      <c r="H138">
        <f t="shared" si="4"/>
        <v>-86.59875000000001</v>
      </c>
      <c r="I138">
        <f t="shared" si="5"/>
        <v>4.7920081967212989</v>
      </c>
      <c r="K138">
        <v>541.79999999999995</v>
      </c>
      <c r="L138">
        <v>-6.0993975903614599E-2</v>
      </c>
    </row>
    <row r="139" spans="1:12" x14ac:dyDescent="0.25">
      <c r="A139">
        <v>905.2</v>
      </c>
      <c r="B139">
        <v>-91.725999999999999</v>
      </c>
      <c r="C139">
        <v>-89.421000000000006</v>
      </c>
      <c r="D139">
        <v>-87.2</v>
      </c>
      <c r="E139">
        <v>-85.227999999999994</v>
      </c>
      <c r="F139">
        <v>-86.01</v>
      </c>
      <c r="G139">
        <v>-88.319000000000003</v>
      </c>
      <c r="H139">
        <f t="shared" si="4"/>
        <v>-86.689250000000001</v>
      </c>
      <c r="I139">
        <f t="shared" si="5"/>
        <v>4.128483606557376</v>
      </c>
      <c r="K139">
        <v>543.20000000000005</v>
      </c>
      <c r="L139">
        <v>3.9942771084337401</v>
      </c>
    </row>
    <row r="140" spans="1:12" x14ac:dyDescent="0.25">
      <c r="A140">
        <v>905.6</v>
      </c>
      <c r="B140">
        <v>-210</v>
      </c>
      <c r="C140">
        <v>-89.989000000000004</v>
      </c>
      <c r="D140">
        <v>-87.228999999999999</v>
      </c>
      <c r="E140">
        <v>-85.784000000000006</v>
      </c>
      <c r="F140">
        <v>-85.412999999999997</v>
      </c>
      <c r="G140">
        <v>-86.34</v>
      </c>
      <c r="H140">
        <f t="shared" si="4"/>
        <v>-86.191499999999991</v>
      </c>
      <c r="I140">
        <f t="shared" si="5"/>
        <v>101.48237704918036</v>
      </c>
      <c r="K140">
        <v>544.6</v>
      </c>
      <c r="L140">
        <v>-2.1097891566265101</v>
      </c>
    </row>
    <row r="141" spans="1:12" x14ac:dyDescent="0.25">
      <c r="A141">
        <v>906</v>
      </c>
      <c r="B141">
        <v>-89.632000000000005</v>
      </c>
      <c r="C141">
        <v>-210</v>
      </c>
      <c r="D141">
        <v>-85.337000000000003</v>
      </c>
      <c r="E141">
        <v>-87.100999999999999</v>
      </c>
      <c r="F141">
        <v>-85.832999999999998</v>
      </c>
      <c r="G141">
        <v>-86.813999999999993</v>
      </c>
      <c r="H141">
        <f t="shared" si="4"/>
        <v>-86.271249999999981</v>
      </c>
      <c r="I141">
        <f t="shared" si="5"/>
        <v>2.7547131147541188</v>
      </c>
      <c r="K141">
        <v>546</v>
      </c>
      <c r="L141">
        <v>-1.86099397590361</v>
      </c>
    </row>
    <row r="142" spans="1:12" x14ac:dyDescent="0.25">
      <c r="A142">
        <v>906.4</v>
      </c>
      <c r="B142">
        <v>-90.863</v>
      </c>
      <c r="C142">
        <v>-88.241</v>
      </c>
      <c r="D142">
        <v>-90.594999999999999</v>
      </c>
      <c r="E142">
        <v>-88.361000000000004</v>
      </c>
      <c r="F142">
        <v>-85.486000000000004</v>
      </c>
      <c r="G142">
        <v>-88.028999999999996</v>
      </c>
      <c r="H142">
        <f t="shared" si="4"/>
        <v>-88.117750000000001</v>
      </c>
      <c r="I142">
        <f t="shared" si="5"/>
        <v>2.2502049180327863</v>
      </c>
      <c r="K142">
        <v>547.4</v>
      </c>
      <c r="L142">
        <v>-2.1185240963855398</v>
      </c>
    </row>
    <row r="143" spans="1:12" x14ac:dyDescent="0.25">
      <c r="A143">
        <v>906.8</v>
      </c>
      <c r="B143">
        <v>-86.992999999999995</v>
      </c>
      <c r="C143">
        <v>-89.483999999999995</v>
      </c>
      <c r="D143">
        <v>-84.850999999999999</v>
      </c>
      <c r="E143">
        <v>-86.531000000000006</v>
      </c>
      <c r="F143">
        <v>-87.594999999999999</v>
      </c>
      <c r="G143">
        <v>-87.775000000000006</v>
      </c>
      <c r="H143">
        <f t="shared" si="4"/>
        <v>-86.687999999999988</v>
      </c>
      <c r="I143">
        <f t="shared" si="5"/>
        <v>0.25000000000000566</v>
      </c>
      <c r="K143">
        <v>548.79999999999995</v>
      </c>
      <c r="L143">
        <v>4.1159638554216897</v>
      </c>
    </row>
    <row r="144" spans="1:12" x14ac:dyDescent="0.25">
      <c r="A144">
        <v>907.2</v>
      </c>
      <c r="B144">
        <v>-86.762</v>
      </c>
      <c r="C144">
        <v>-87.531999999999996</v>
      </c>
      <c r="D144">
        <v>-86.573999999999998</v>
      </c>
      <c r="E144">
        <v>-87.176000000000002</v>
      </c>
      <c r="F144">
        <v>-84.888999999999996</v>
      </c>
      <c r="G144">
        <v>-84.665999999999997</v>
      </c>
      <c r="H144">
        <f t="shared" si="4"/>
        <v>-85.826250000000002</v>
      </c>
      <c r="I144">
        <f t="shared" si="5"/>
        <v>0.7670081967213106</v>
      </c>
      <c r="K144">
        <v>550.20000000000005</v>
      </c>
      <c r="L144">
        <v>3.8266566265060198</v>
      </c>
    </row>
    <row r="145" spans="1:12" x14ac:dyDescent="0.25">
      <c r="A145">
        <v>907.6</v>
      </c>
      <c r="B145">
        <v>-93.349000000000004</v>
      </c>
      <c r="C145">
        <v>-86.361999999999995</v>
      </c>
      <c r="D145">
        <v>-83.81</v>
      </c>
      <c r="E145">
        <v>-84.215000000000003</v>
      </c>
      <c r="F145">
        <v>-86.545000000000002</v>
      </c>
      <c r="G145">
        <v>-87.811000000000007</v>
      </c>
      <c r="H145">
        <f t="shared" si="4"/>
        <v>-85.595249999999993</v>
      </c>
      <c r="I145">
        <f t="shared" si="5"/>
        <v>6.3555327868852558</v>
      </c>
      <c r="K145">
        <v>551.6</v>
      </c>
      <c r="L145">
        <v>-1.44578313253009E-2</v>
      </c>
    </row>
    <row r="146" spans="1:12" x14ac:dyDescent="0.25">
      <c r="A146">
        <v>908</v>
      </c>
      <c r="B146">
        <v>-101.363</v>
      </c>
      <c r="C146">
        <v>-86.343000000000004</v>
      </c>
      <c r="D146">
        <v>-85.912000000000006</v>
      </c>
      <c r="E146">
        <v>-87.772999999999996</v>
      </c>
      <c r="F146">
        <v>-86.441000000000003</v>
      </c>
      <c r="G146">
        <v>-84.438999999999993</v>
      </c>
      <c r="H146">
        <f t="shared" si="4"/>
        <v>-86.141249999999985</v>
      </c>
      <c r="I146">
        <f t="shared" si="5"/>
        <v>12.476844262295096</v>
      </c>
      <c r="K146">
        <v>553</v>
      </c>
      <c r="L146">
        <v>2.02078313253012</v>
      </c>
    </row>
    <row r="147" spans="1:12" x14ac:dyDescent="0.25">
      <c r="A147">
        <v>908.4</v>
      </c>
      <c r="B147">
        <v>-89.899000000000001</v>
      </c>
      <c r="C147">
        <v>-85.081999999999994</v>
      </c>
      <c r="D147">
        <v>-85.432000000000002</v>
      </c>
      <c r="E147">
        <v>-89.528000000000006</v>
      </c>
      <c r="F147">
        <v>-84.507000000000005</v>
      </c>
      <c r="G147">
        <v>-84.885999999999996</v>
      </c>
      <c r="H147">
        <f t="shared" si="4"/>
        <v>-86.088249999999988</v>
      </c>
      <c r="I147">
        <f t="shared" si="5"/>
        <v>3.1235655737705033</v>
      </c>
      <c r="K147">
        <v>554.4</v>
      </c>
      <c r="L147">
        <v>2.0590361445783101</v>
      </c>
    </row>
    <row r="148" spans="1:12" x14ac:dyDescent="0.25">
      <c r="A148">
        <v>908.8</v>
      </c>
      <c r="B148">
        <v>-92.891000000000005</v>
      </c>
      <c r="C148">
        <v>-87.043999999999997</v>
      </c>
      <c r="D148">
        <v>-86.546000000000006</v>
      </c>
      <c r="E148">
        <v>-85.786000000000001</v>
      </c>
      <c r="F148">
        <v>-88.222999999999999</v>
      </c>
      <c r="G148">
        <v>-85.537000000000006</v>
      </c>
      <c r="H148">
        <f t="shared" si="4"/>
        <v>-86.522999999999996</v>
      </c>
      <c r="I148">
        <f t="shared" si="5"/>
        <v>5.2196721311475498</v>
      </c>
      <c r="K148">
        <v>555.79999999999995</v>
      </c>
      <c r="L148">
        <v>1.76415662650602</v>
      </c>
    </row>
    <row r="149" spans="1:12" x14ac:dyDescent="0.25">
      <c r="A149">
        <v>909.2</v>
      </c>
      <c r="B149">
        <v>-210</v>
      </c>
      <c r="C149">
        <v>-86.234999999999999</v>
      </c>
      <c r="D149">
        <v>-86.94</v>
      </c>
      <c r="E149">
        <v>-86.146000000000001</v>
      </c>
      <c r="F149">
        <v>-84.997</v>
      </c>
      <c r="G149">
        <v>-86.204999999999998</v>
      </c>
      <c r="H149">
        <f t="shared" si="4"/>
        <v>-86.072000000000003</v>
      </c>
      <c r="I149">
        <f t="shared" si="5"/>
        <v>101.58032786885248</v>
      </c>
      <c r="K149">
        <v>557.20000000000005</v>
      </c>
      <c r="L149">
        <v>-1.9647590361445799</v>
      </c>
    </row>
    <row r="150" spans="1:12" x14ac:dyDescent="0.25">
      <c r="A150">
        <v>909.6</v>
      </c>
      <c r="B150">
        <v>-105.923</v>
      </c>
      <c r="C150">
        <v>-210</v>
      </c>
      <c r="D150">
        <v>-85.04</v>
      </c>
      <c r="E150">
        <v>-85.906999999999996</v>
      </c>
      <c r="F150">
        <v>-86.572000000000003</v>
      </c>
      <c r="G150">
        <v>-86.221999999999994</v>
      </c>
      <c r="H150">
        <f t="shared" si="4"/>
        <v>-85.935249999999996</v>
      </c>
      <c r="I150">
        <f t="shared" si="5"/>
        <v>16.383401639344271</v>
      </c>
      <c r="K150">
        <v>558.6</v>
      </c>
      <c r="L150">
        <v>-2.26204819277108</v>
      </c>
    </row>
    <row r="151" spans="1:12" x14ac:dyDescent="0.25">
      <c r="A151">
        <v>910</v>
      </c>
      <c r="B151">
        <v>-88.222999999999999</v>
      </c>
      <c r="C151">
        <v>-85.837000000000003</v>
      </c>
      <c r="D151">
        <v>-84.11</v>
      </c>
      <c r="E151">
        <v>-88.853999999999999</v>
      </c>
      <c r="F151">
        <v>-86.269000000000005</v>
      </c>
      <c r="G151">
        <v>-86.569000000000003</v>
      </c>
      <c r="H151">
        <f t="shared" si="4"/>
        <v>-86.450500000000005</v>
      </c>
      <c r="I151">
        <f t="shared" si="5"/>
        <v>1.4528688524590117</v>
      </c>
      <c r="K151">
        <v>560</v>
      </c>
      <c r="L151">
        <v>-1.6989457831325301</v>
      </c>
    </row>
    <row r="152" spans="1:12" x14ac:dyDescent="0.25">
      <c r="A152">
        <v>910.4</v>
      </c>
      <c r="B152">
        <v>-88.364000000000004</v>
      </c>
      <c r="C152">
        <v>-85.924000000000007</v>
      </c>
      <c r="D152">
        <v>-87.587000000000003</v>
      </c>
      <c r="E152">
        <v>-87.078999999999994</v>
      </c>
      <c r="F152">
        <v>-86.942999999999998</v>
      </c>
      <c r="G152">
        <v>-85.334999999999994</v>
      </c>
      <c r="H152">
        <f t="shared" si="4"/>
        <v>-86.73599999999999</v>
      </c>
      <c r="I152">
        <f t="shared" si="5"/>
        <v>1.3344262295082088</v>
      </c>
      <c r="K152">
        <v>561.4</v>
      </c>
      <c r="L152">
        <v>-2.08343373493976</v>
      </c>
    </row>
    <row r="153" spans="1:12" x14ac:dyDescent="0.25">
      <c r="A153">
        <v>910.8</v>
      </c>
      <c r="B153">
        <v>-88.534000000000006</v>
      </c>
      <c r="C153">
        <v>-86.090999999999994</v>
      </c>
      <c r="D153">
        <v>-86.77</v>
      </c>
      <c r="E153">
        <v>-87.59</v>
      </c>
      <c r="F153">
        <v>-84.986999999999995</v>
      </c>
      <c r="G153">
        <v>-87.344999999999999</v>
      </c>
      <c r="H153">
        <f t="shared" si="4"/>
        <v>-86.673000000000002</v>
      </c>
      <c r="I153">
        <f t="shared" si="5"/>
        <v>1.5254098360655775</v>
      </c>
      <c r="K153">
        <v>562.79999999999995</v>
      </c>
      <c r="L153">
        <v>3.9201807228915699</v>
      </c>
    </row>
    <row r="154" spans="1:12" x14ac:dyDescent="0.25">
      <c r="A154">
        <v>911.2</v>
      </c>
      <c r="B154">
        <v>-89.650999999999996</v>
      </c>
      <c r="C154">
        <v>-85.798000000000002</v>
      </c>
      <c r="D154">
        <v>-84.441000000000003</v>
      </c>
      <c r="E154">
        <v>-85.665999999999997</v>
      </c>
      <c r="F154">
        <v>-87.576999999999998</v>
      </c>
      <c r="G154">
        <v>-84.388000000000005</v>
      </c>
      <c r="H154">
        <f t="shared" si="4"/>
        <v>-85.518000000000001</v>
      </c>
      <c r="I154">
        <f t="shared" si="5"/>
        <v>3.3877049180327838</v>
      </c>
      <c r="K154">
        <v>564.20000000000005</v>
      </c>
      <c r="L154">
        <v>-3.9855421686747001</v>
      </c>
    </row>
    <row r="155" spans="1:12" x14ac:dyDescent="0.25">
      <c r="A155">
        <v>911.6</v>
      </c>
      <c r="B155">
        <v>-89.203000000000003</v>
      </c>
      <c r="C155">
        <v>-87.135999999999996</v>
      </c>
      <c r="D155">
        <v>-84.066000000000003</v>
      </c>
      <c r="E155">
        <v>-85.435000000000002</v>
      </c>
      <c r="F155">
        <v>-85.164000000000001</v>
      </c>
      <c r="G155">
        <v>-87.024000000000001</v>
      </c>
      <c r="H155">
        <f t="shared" si="4"/>
        <v>-85.422250000000005</v>
      </c>
      <c r="I155">
        <f t="shared" si="5"/>
        <v>3.0989754098360645</v>
      </c>
      <c r="K155">
        <v>565.6</v>
      </c>
      <c r="L155">
        <v>0</v>
      </c>
    </row>
    <row r="156" spans="1:12" x14ac:dyDescent="0.25">
      <c r="A156">
        <v>912</v>
      </c>
      <c r="B156">
        <v>-88.153999999999996</v>
      </c>
      <c r="C156">
        <v>-87.646000000000001</v>
      </c>
      <c r="D156">
        <v>-86.33</v>
      </c>
      <c r="E156">
        <v>-86.968999999999994</v>
      </c>
      <c r="F156">
        <v>-84.519000000000005</v>
      </c>
      <c r="G156">
        <v>-85.153999999999996</v>
      </c>
      <c r="H156">
        <f t="shared" si="4"/>
        <v>-85.742999999999995</v>
      </c>
      <c r="I156">
        <f t="shared" si="5"/>
        <v>1.9762295081967229</v>
      </c>
      <c r="K156">
        <v>567</v>
      </c>
      <c r="L156">
        <v>3.90542168674699</v>
      </c>
    </row>
    <row r="157" spans="1:12" x14ac:dyDescent="0.25">
      <c r="A157">
        <v>912.4</v>
      </c>
      <c r="B157">
        <v>-87.275999999999996</v>
      </c>
      <c r="C157">
        <v>-88.239000000000004</v>
      </c>
      <c r="D157">
        <v>-87.453000000000003</v>
      </c>
      <c r="E157">
        <v>-84.694000000000003</v>
      </c>
      <c r="F157">
        <v>-85.900999999999996</v>
      </c>
      <c r="G157">
        <v>-84.117999999999995</v>
      </c>
      <c r="H157">
        <f t="shared" si="4"/>
        <v>-85.541499999999999</v>
      </c>
      <c r="I157">
        <f t="shared" si="5"/>
        <v>1.4217213114754077</v>
      </c>
      <c r="K157">
        <v>568.4</v>
      </c>
      <c r="L157">
        <v>2.0115963855421701</v>
      </c>
    </row>
    <row r="158" spans="1:12" x14ac:dyDescent="0.25">
      <c r="A158">
        <v>912.8</v>
      </c>
      <c r="B158">
        <v>-210</v>
      </c>
      <c r="C158">
        <v>-89.006</v>
      </c>
      <c r="D158">
        <v>-86.953000000000003</v>
      </c>
      <c r="E158">
        <v>-88.254999999999995</v>
      </c>
      <c r="F158">
        <v>-87.194000000000003</v>
      </c>
      <c r="G158">
        <v>-85.138999999999996</v>
      </c>
      <c r="H158">
        <f t="shared" si="4"/>
        <v>-86.885249999999999</v>
      </c>
      <c r="I158">
        <f t="shared" si="5"/>
        <v>100.91372950819674</v>
      </c>
      <c r="K158">
        <v>569.79999999999995</v>
      </c>
      <c r="L158">
        <v>-2.0662650602409598</v>
      </c>
    </row>
    <row r="159" spans="1:12" x14ac:dyDescent="0.25">
      <c r="A159">
        <v>913.2</v>
      </c>
      <c r="B159">
        <v>-89.486999999999995</v>
      </c>
      <c r="C159">
        <v>-86.507000000000005</v>
      </c>
      <c r="D159">
        <v>-84.781999999999996</v>
      </c>
      <c r="E159">
        <v>-86.947999999999993</v>
      </c>
      <c r="F159">
        <v>-86.903000000000006</v>
      </c>
      <c r="G159">
        <v>-84.302000000000007</v>
      </c>
      <c r="H159">
        <f t="shared" si="4"/>
        <v>-85.733750000000001</v>
      </c>
      <c r="I159">
        <f t="shared" si="5"/>
        <v>3.076434426229504</v>
      </c>
      <c r="K159">
        <v>571.20000000000005</v>
      </c>
      <c r="L159">
        <v>-4.10933734939759</v>
      </c>
    </row>
    <row r="160" spans="1:12" x14ac:dyDescent="0.25">
      <c r="A160">
        <v>913.6</v>
      </c>
      <c r="B160">
        <v>-90.254000000000005</v>
      </c>
      <c r="C160">
        <v>-88.680999999999997</v>
      </c>
      <c r="D160">
        <v>-84.656999999999996</v>
      </c>
      <c r="E160">
        <v>-87.894000000000005</v>
      </c>
      <c r="F160">
        <v>-85.703999999999994</v>
      </c>
      <c r="G160">
        <v>-86.363</v>
      </c>
      <c r="H160">
        <f t="shared" si="4"/>
        <v>-86.154499999999999</v>
      </c>
      <c r="I160">
        <f t="shared" si="5"/>
        <v>3.3602459016393498</v>
      </c>
      <c r="K160">
        <v>572.6</v>
      </c>
      <c r="L160">
        <v>4.1201807228915701</v>
      </c>
    </row>
    <row r="161" spans="1:12" x14ac:dyDescent="0.25">
      <c r="A161">
        <v>914</v>
      </c>
      <c r="B161">
        <v>-210</v>
      </c>
      <c r="C161">
        <v>-86.481999999999999</v>
      </c>
      <c r="D161">
        <v>-86.918000000000006</v>
      </c>
      <c r="E161">
        <v>-86.575999999999993</v>
      </c>
      <c r="F161">
        <v>-86.652000000000001</v>
      </c>
      <c r="G161">
        <v>-88.587000000000003</v>
      </c>
      <c r="H161">
        <f t="shared" si="4"/>
        <v>-87.183250000000001</v>
      </c>
      <c r="I161">
        <f t="shared" si="5"/>
        <v>100.66946721311477</v>
      </c>
      <c r="K161">
        <v>574</v>
      </c>
      <c r="L161">
        <v>-2.2572289156626502</v>
      </c>
    </row>
    <row r="162" spans="1:12" x14ac:dyDescent="0.25">
      <c r="A162">
        <v>914.4</v>
      </c>
      <c r="B162">
        <v>-88.206999999999994</v>
      </c>
      <c r="C162">
        <v>-89.683999999999997</v>
      </c>
      <c r="D162">
        <v>-85.38</v>
      </c>
      <c r="E162">
        <v>-89.165999999999997</v>
      </c>
      <c r="F162">
        <v>-86.183999999999997</v>
      </c>
      <c r="G162">
        <v>-87.942999999999998</v>
      </c>
      <c r="H162">
        <f t="shared" si="4"/>
        <v>-87.16825</v>
      </c>
      <c r="I162">
        <f t="shared" si="5"/>
        <v>0.85143442622950283</v>
      </c>
      <c r="K162">
        <v>575.4</v>
      </c>
      <c r="L162">
        <v>-9.0361445783132502E-2</v>
      </c>
    </row>
    <row r="163" spans="1:12" x14ac:dyDescent="0.25">
      <c r="A163">
        <v>914.8</v>
      </c>
      <c r="B163">
        <v>-89.786000000000001</v>
      </c>
      <c r="C163">
        <v>-89.695999999999998</v>
      </c>
      <c r="D163">
        <v>-84.447000000000003</v>
      </c>
      <c r="E163">
        <v>-85.879000000000005</v>
      </c>
      <c r="F163">
        <v>-85.433000000000007</v>
      </c>
      <c r="G163">
        <v>-85.766000000000005</v>
      </c>
      <c r="H163">
        <f t="shared" si="4"/>
        <v>-85.381250000000009</v>
      </c>
      <c r="I163">
        <f t="shared" si="5"/>
        <v>3.6104508196721259</v>
      </c>
      <c r="K163">
        <v>576.79999999999995</v>
      </c>
      <c r="L163">
        <v>-1.9075301204819299</v>
      </c>
    </row>
    <row r="164" spans="1:12" x14ac:dyDescent="0.25">
      <c r="A164">
        <v>915.2</v>
      </c>
      <c r="B164">
        <v>-89.891999999999996</v>
      </c>
      <c r="C164">
        <v>-89.194000000000003</v>
      </c>
      <c r="D164">
        <v>-83.789000000000001</v>
      </c>
      <c r="E164">
        <v>-86.263000000000005</v>
      </c>
      <c r="F164">
        <v>-85.674999999999997</v>
      </c>
      <c r="G164">
        <v>-86.019000000000005</v>
      </c>
      <c r="H164">
        <f t="shared" si="4"/>
        <v>-85.436500000000009</v>
      </c>
      <c r="I164">
        <f t="shared" si="5"/>
        <v>3.6520491803278583</v>
      </c>
      <c r="K164">
        <v>578.20000000000005</v>
      </c>
      <c r="L164">
        <v>4.0466867469879499</v>
      </c>
    </row>
    <row r="165" spans="1:12" x14ac:dyDescent="0.25">
      <c r="A165">
        <v>915.6</v>
      </c>
      <c r="B165">
        <v>-94.016000000000005</v>
      </c>
      <c r="C165">
        <v>-90.787999999999997</v>
      </c>
      <c r="D165">
        <v>-85.832999999999998</v>
      </c>
      <c r="E165">
        <v>-86.614000000000004</v>
      </c>
      <c r="F165">
        <v>-86.771000000000001</v>
      </c>
      <c r="G165">
        <v>-85.814999999999998</v>
      </c>
      <c r="H165">
        <f t="shared" si="4"/>
        <v>-86.258250000000004</v>
      </c>
      <c r="I165">
        <f t="shared" si="5"/>
        <v>6.3588114754098388</v>
      </c>
      <c r="K165">
        <v>579.6</v>
      </c>
      <c r="L165">
        <v>-1.90918674698795</v>
      </c>
    </row>
    <row r="166" spans="1:12" x14ac:dyDescent="0.25">
      <c r="A166">
        <v>916</v>
      </c>
      <c r="B166">
        <v>-87.259</v>
      </c>
      <c r="C166">
        <v>-86.525000000000006</v>
      </c>
      <c r="D166">
        <v>-84.822999999999993</v>
      </c>
      <c r="E166">
        <v>-86.68</v>
      </c>
      <c r="F166">
        <v>-85.031999999999996</v>
      </c>
      <c r="G166">
        <v>-85.819000000000003</v>
      </c>
      <c r="H166">
        <f t="shared" si="4"/>
        <v>-85.588499999999996</v>
      </c>
      <c r="I166">
        <f t="shared" si="5"/>
        <v>1.3692622950819708</v>
      </c>
      <c r="K166">
        <v>581</v>
      </c>
      <c r="L166">
        <v>2.03584337349398</v>
      </c>
    </row>
    <row r="167" spans="1:12" x14ac:dyDescent="0.25">
      <c r="A167">
        <v>916.4</v>
      </c>
      <c r="B167">
        <v>-90.974000000000004</v>
      </c>
      <c r="C167">
        <v>-87.974999999999994</v>
      </c>
      <c r="D167">
        <v>-85.031999999999996</v>
      </c>
      <c r="E167">
        <v>-86.274000000000001</v>
      </c>
      <c r="F167">
        <v>-87.986000000000004</v>
      </c>
      <c r="G167">
        <v>-83.78</v>
      </c>
      <c r="H167">
        <f t="shared" si="4"/>
        <v>-85.768000000000001</v>
      </c>
      <c r="I167">
        <f t="shared" si="5"/>
        <v>4.2672131147541021</v>
      </c>
      <c r="K167">
        <v>582.4</v>
      </c>
      <c r="L167">
        <v>-3.8677710843373498</v>
      </c>
    </row>
    <row r="168" spans="1:12" x14ac:dyDescent="0.25">
      <c r="A168">
        <v>916.8</v>
      </c>
      <c r="B168">
        <v>-87.992999999999995</v>
      </c>
      <c r="C168">
        <v>-86.52</v>
      </c>
      <c r="D168">
        <v>-86.27</v>
      </c>
      <c r="E168">
        <v>-86.238</v>
      </c>
      <c r="F168">
        <v>-84.765000000000001</v>
      </c>
      <c r="G168">
        <v>-85.525999999999996</v>
      </c>
      <c r="H168">
        <f t="shared" si="4"/>
        <v>-85.699749999999995</v>
      </c>
      <c r="I168">
        <f t="shared" si="5"/>
        <v>1.8797131147540991</v>
      </c>
      <c r="K168">
        <v>583.79999999999995</v>
      </c>
      <c r="L168">
        <v>2.0519578313253</v>
      </c>
    </row>
    <row r="169" spans="1:12" x14ac:dyDescent="0.25">
      <c r="A169">
        <v>917.2</v>
      </c>
      <c r="B169">
        <v>-210</v>
      </c>
      <c r="C169">
        <v>-86.382000000000005</v>
      </c>
      <c r="D169">
        <v>-85.84</v>
      </c>
      <c r="E169">
        <v>-85.637</v>
      </c>
      <c r="F169">
        <v>-85.665999999999997</v>
      </c>
      <c r="G169">
        <v>-86.128</v>
      </c>
      <c r="H169">
        <f t="shared" si="4"/>
        <v>-85.817750000000004</v>
      </c>
      <c r="I169">
        <f t="shared" si="5"/>
        <v>101.78872950819674</v>
      </c>
      <c r="K169">
        <v>585.20000000000005</v>
      </c>
      <c r="L169">
        <v>3.8590361445783099</v>
      </c>
    </row>
    <row r="170" spans="1:12" x14ac:dyDescent="0.25">
      <c r="A170">
        <v>917.6</v>
      </c>
      <c r="B170">
        <v>-93.561000000000007</v>
      </c>
      <c r="C170">
        <v>-87.811999999999998</v>
      </c>
      <c r="D170">
        <v>-85.778000000000006</v>
      </c>
      <c r="E170">
        <v>-86.51</v>
      </c>
      <c r="F170">
        <v>-85.001999999999995</v>
      </c>
      <c r="G170">
        <v>-86.375</v>
      </c>
      <c r="H170">
        <f t="shared" si="4"/>
        <v>-85.916250000000005</v>
      </c>
      <c r="I170">
        <f t="shared" si="5"/>
        <v>6.2661885245901665</v>
      </c>
      <c r="K170">
        <v>586.6</v>
      </c>
      <c r="L170">
        <v>-2.0234939759036101</v>
      </c>
    </row>
    <row r="171" spans="1:12" x14ac:dyDescent="0.25">
      <c r="A171">
        <v>918</v>
      </c>
      <c r="B171">
        <v>-87.820999999999998</v>
      </c>
      <c r="C171">
        <v>-90.742999999999995</v>
      </c>
      <c r="D171">
        <v>-85.9</v>
      </c>
      <c r="E171">
        <v>-86.043999999999997</v>
      </c>
      <c r="F171">
        <v>-86.488</v>
      </c>
      <c r="G171">
        <v>-87.257999999999996</v>
      </c>
      <c r="H171">
        <f t="shared" si="4"/>
        <v>-86.422499999999999</v>
      </c>
      <c r="I171">
        <f t="shared" si="5"/>
        <v>1.1463114754098351</v>
      </c>
      <c r="K171">
        <v>588</v>
      </c>
      <c r="L171">
        <v>4.1326807228915703</v>
      </c>
    </row>
    <row r="172" spans="1:12" x14ac:dyDescent="0.25">
      <c r="A172">
        <v>918.4</v>
      </c>
      <c r="B172">
        <v>-87.757999999999996</v>
      </c>
      <c r="C172">
        <v>-86.771000000000001</v>
      </c>
      <c r="D172">
        <v>-86.594999999999999</v>
      </c>
      <c r="E172">
        <v>-85.733999999999995</v>
      </c>
      <c r="F172">
        <v>-84.427999999999997</v>
      </c>
      <c r="G172">
        <v>-84.685000000000002</v>
      </c>
      <c r="H172">
        <f t="shared" si="4"/>
        <v>-85.360500000000002</v>
      </c>
      <c r="I172">
        <f t="shared" si="5"/>
        <v>1.9651639344262248</v>
      </c>
      <c r="K172">
        <v>589.4</v>
      </c>
      <c r="L172">
        <v>-1.87213855421687</v>
      </c>
    </row>
    <row r="173" spans="1:12" x14ac:dyDescent="0.25">
      <c r="A173">
        <v>918.8</v>
      </c>
      <c r="B173">
        <v>-89.007000000000005</v>
      </c>
      <c r="C173">
        <v>-88.614999999999995</v>
      </c>
      <c r="D173">
        <v>-86.260999999999996</v>
      </c>
      <c r="E173">
        <v>-87.161000000000001</v>
      </c>
      <c r="F173">
        <v>-87.275000000000006</v>
      </c>
      <c r="G173">
        <v>-85.126999999999995</v>
      </c>
      <c r="H173">
        <f t="shared" si="4"/>
        <v>-86.456000000000003</v>
      </c>
      <c r="I173">
        <f t="shared" si="5"/>
        <v>2.090983606557379</v>
      </c>
      <c r="K173">
        <v>590.79999999999995</v>
      </c>
      <c r="L173">
        <v>-2.0378012048192802</v>
      </c>
    </row>
    <row r="174" spans="1:12" x14ac:dyDescent="0.25">
      <c r="A174">
        <v>919.2</v>
      </c>
      <c r="B174">
        <v>-88.641000000000005</v>
      </c>
      <c r="C174">
        <v>-87.882999999999996</v>
      </c>
      <c r="D174">
        <v>-84.576999999999998</v>
      </c>
      <c r="E174">
        <v>-88.149000000000001</v>
      </c>
      <c r="F174">
        <v>-85.828000000000003</v>
      </c>
      <c r="G174">
        <v>-85.599000000000004</v>
      </c>
      <c r="H174">
        <f t="shared" si="4"/>
        <v>-86.038249999999991</v>
      </c>
      <c r="I174">
        <f t="shared" si="5"/>
        <v>2.1334016393442745</v>
      </c>
      <c r="K174">
        <v>592.20000000000005</v>
      </c>
      <c r="L174">
        <v>-2.2420180722891598</v>
      </c>
    </row>
    <row r="175" spans="1:12" x14ac:dyDescent="0.25">
      <c r="A175">
        <v>919.6</v>
      </c>
      <c r="B175">
        <v>-90.951999999999998</v>
      </c>
      <c r="C175">
        <v>-86.388999999999996</v>
      </c>
      <c r="D175">
        <v>-84.921999999999997</v>
      </c>
      <c r="E175">
        <v>-85.94</v>
      </c>
      <c r="F175">
        <v>-86.055999999999997</v>
      </c>
      <c r="G175">
        <v>-85.484999999999999</v>
      </c>
      <c r="H175">
        <f t="shared" si="4"/>
        <v>-85.600750000000005</v>
      </c>
      <c r="I175">
        <f t="shared" si="5"/>
        <v>4.3862704918032742</v>
      </c>
      <c r="K175">
        <v>593.6</v>
      </c>
      <c r="L175">
        <v>2.0683734939759</v>
      </c>
    </row>
    <row r="176" spans="1:12" x14ac:dyDescent="0.25">
      <c r="A176">
        <v>920</v>
      </c>
      <c r="B176">
        <v>-88.597999999999999</v>
      </c>
      <c r="C176">
        <v>-86.682000000000002</v>
      </c>
      <c r="D176">
        <v>-89.164000000000001</v>
      </c>
      <c r="E176">
        <v>-85.784999999999997</v>
      </c>
      <c r="F176">
        <v>-85.423000000000002</v>
      </c>
      <c r="G176">
        <v>-86.721999999999994</v>
      </c>
      <c r="H176">
        <f t="shared" si="4"/>
        <v>-86.773499999999999</v>
      </c>
      <c r="I176">
        <f t="shared" si="5"/>
        <v>1.4954918032786892</v>
      </c>
      <c r="K176">
        <v>595</v>
      </c>
      <c r="L176">
        <v>0</v>
      </c>
    </row>
    <row r="177" spans="1:12" x14ac:dyDescent="0.25">
      <c r="A177">
        <v>920.4</v>
      </c>
      <c r="B177">
        <v>-88.090999999999994</v>
      </c>
      <c r="C177">
        <v>-86.606999999999999</v>
      </c>
      <c r="D177">
        <v>-84.081000000000003</v>
      </c>
      <c r="E177">
        <v>-85.683999999999997</v>
      </c>
      <c r="F177">
        <v>-87.685000000000002</v>
      </c>
      <c r="G177">
        <v>-86.843000000000004</v>
      </c>
      <c r="H177">
        <f t="shared" si="4"/>
        <v>-86.073250000000002</v>
      </c>
      <c r="I177">
        <f t="shared" si="5"/>
        <v>1.653893442622945</v>
      </c>
      <c r="K177">
        <v>596.4</v>
      </c>
      <c r="L177">
        <v>-2.1149096385542201</v>
      </c>
    </row>
    <row r="178" spans="1:12" x14ac:dyDescent="0.25">
      <c r="A178">
        <v>920.8</v>
      </c>
      <c r="B178">
        <v>-88.555000000000007</v>
      </c>
      <c r="C178">
        <v>-85.573999999999998</v>
      </c>
      <c r="D178">
        <v>-86.048000000000002</v>
      </c>
      <c r="E178">
        <v>-85.53</v>
      </c>
      <c r="F178">
        <v>-85.647000000000006</v>
      </c>
      <c r="G178">
        <v>-85.57</v>
      </c>
      <c r="H178">
        <f t="shared" si="4"/>
        <v>-85.698750000000004</v>
      </c>
      <c r="I178">
        <f t="shared" si="5"/>
        <v>2.3411885245901667</v>
      </c>
      <c r="K178">
        <v>597.79999999999995</v>
      </c>
      <c r="L178">
        <v>1.9013554216867501</v>
      </c>
    </row>
    <row r="179" spans="1:12" x14ac:dyDescent="0.25">
      <c r="A179">
        <v>921.2</v>
      </c>
      <c r="B179">
        <v>-90.194000000000003</v>
      </c>
      <c r="C179">
        <v>-87.361000000000004</v>
      </c>
      <c r="D179">
        <v>-86.105000000000004</v>
      </c>
      <c r="E179">
        <v>-86.712000000000003</v>
      </c>
      <c r="F179">
        <v>-85.951999999999998</v>
      </c>
      <c r="G179">
        <v>-85.521000000000001</v>
      </c>
      <c r="H179">
        <f t="shared" si="4"/>
        <v>-86.072500000000005</v>
      </c>
      <c r="I179">
        <f t="shared" si="5"/>
        <v>3.3782786885245888</v>
      </c>
      <c r="K179">
        <v>599.20000000000005</v>
      </c>
      <c r="L179">
        <v>2.0763554216867499</v>
      </c>
    </row>
    <row r="180" spans="1:12" x14ac:dyDescent="0.25">
      <c r="A180">
        <v>921.6</v>
      </c>
      <c r="B180">
        <v>-90.704999999999998</v>
      </c>
      <c r="C180">
        <v>-85.266000000000005</v>
      </c>
      <c r="D180">
        <v>-85.697000000000003</v>
      </c>
      <c r="E180">
        <v>-85.79</v>
      </c>
      <c r="F180">
        <v>-85.957999999999998</v>
      </c>
      <c r="G180">
        <v>-86.108000000000004</v>
      </c>
      <c r="H180">
        <f t="shared" si="4"/>
        <v>-85.888250000000014</v>
      </c>
      <c r="I180">
        <f t="shared" si="5"/>
        <v>3.9481557377049064</v>
      </c>
      <c r="K180">
        <v>600.6</v>
      </c>
      <c r="L180">
        <v>-2.12590361445783</v>
      </c>
    </row>
    <row r="181" spans="1:12" x14ac:dyDescent="0.25">
      <c r="A181">
        <v>922</v>
      </c>
      <c r="B181">
        <v>-88.843000000000004</v>
      </c>
      <c r="C181">
        <v>-87.01</v>
      </c>
      <c r="D181">
        <v>-84.763000000000005</v>
      </c>
      <c r="E181">
        <v>-86.497</v>
      </c>
      <c r="F181">
        <v>-84.774000000000001</v>
      </c>
      <c r="G181">
        <v>-86.221000000000004</v>
      </c>
      <c r="H181">
        <f t="shared" si="4"/>
        <v>-85.563749999999999</v>
      </c>
      <c r="I181">
        <f t="shared" si="5"/>
        <v>2.687909836065578</v>
      </c>
      <c r="K181">
        <v>602</v>
      </c>
      <c r="L181">
        <v>2.0412650602409599</v>
      </c>
    </row>
    <row r="182" spans="1:12" x14ac:dyDescent="0.25">
      <c r="A182">
        <v>922.4</v>
      </c>
      <c r="B182">
        <v>-90.046999999999997</v>
      </c>
      <c r="C182">
        <v>-87.777000000000001</v>
      </c>
      <c r="D182">
        <v>-88.242999999999995</v>
      </c>
      <c r="E182">
        <v>-85.266999999999996</v>
      </c>
      <c r="F182">
        <v>-85.986000000000004</v>
      </c>
      <c r="G182">
        <v>-85.91</v>
      </c>
      <c r="H182">
        <f t="shared" si="4"/>
        <v>-86.351499999999987</v>
      </c>
      <c r="I182">
        <f t="shared" si="5"/>
        <v>3.0290983606557464</v>
      </c>
      <c r="K182">
        <v>603.4</v>
      </c>
      <c r="L182">
        <v>0</v>
      </c>
    </row>
    <row r="183" spans="1:12" x14ac:dyDescent="0.25">
      <c r="A183">
        <v>922.8</v>
      </c>
      <c r="B183">
        <v>-86.834999999999994</v>
      </c>
      <c r="C183">
        <v>-88.206000000000003</v>
      </c>
      <c r="D183">
        <v>-85.72</v>
      </c>
      <c r="E183">
        <v>-87.087999999999994</v>
      </c>
      <c r="F183">
        <v>-84.650999999999996</v>
      </c>
      <c r="G183">
        <v>-86.14</v>
      </c>
      <c r="H183">
        <f t="shared" si="4"/>
        <v>-85.899749999999997</v>
      </c>
      <c r="I183">
        <f t="shared" si="5"/>
        <v>0.76659836065573483</v>
      </c>
      <c r="K183">
        <v>604.79999999999995</v>
      </c>
      <c r="L183">
        <v>3.6787650602409601</v>
      </c>
    </row>
    <row r="184" spans="1:12" x14ac:dyDescent="0.25">
      <c r="A184">
        <v>923.2</v>
      </c>
      <c r="B184">
        <v>-87.305999999999997</v>
      </c>
      <c r="C184">
        <v>-86.037999999999997</v>
      </c>
      <c r="D184">
        <v>-85.575999999999993</v>
      </c>
      <c r="E184">
        <v>-87.191000000000003</v>
      </c>
      <c r="F184">
        <v>-85.575999999999993</v>
      </c>
      <c r="G184">
        <v>-86.283000000000001</v>
      </c>
      <c r="H184">
        <f t="shared" si="4"/>
        <v>-86.156499999999994</v>
      </c>
      <c r="I184">
        <f t="shared" si="5"/>
        <v>0.9422131147541013</v>
      </c>
      <c r="K184">
        <v>606.20000000000005</v>
      </c>
      <c r="L184">
        <v>1.9078313253012</v>
      </c>
    </row>
    <row r="185" spans="1:12" x14ac:dyDescent="0.25">
      <c r="A185">
        <v>923.6</v>
      </c>
      <c r="B185">
        <v>-87.891999999999996</v>
      </c>
      <c r="C185">
        <v>-86.855000000000004</v>
      </c>
      <c r="D185">
        <v>-84.807000000000002</v>
      </c>
      <c r="E185">
        <v>-86.043999999999997</v>
      </c>
      <c r="F185">
        <v>-84.995000000000005</v>
      </c>
      <c r="G185">
        <v>-86.894000000000005</v>
      </c>
      <c r="H185">
        <f t="shared" si="4"/>
        <v>-85.685000000000002</v>
      </c>
      <c r="I185">
        <f t="shared" si="5"/>
        <v>1.809016393442618</v>
      </c>
      <c r="K185">
        <v>607.6</v>
      </c>
      <c r="L185">
        <v>-9.2469879518072506E-2</v>
      </c>
    </row>
    <row r="186" spans="1:12" x14ac:dyDescent="0.25">
      <c r="A186">
        <v>924</v>
      </c>
      <c r="B186">
        <v>-91.915999999999997</v>
      </c>
      <c r="C186">
        <v>-87.680999999999997</v>
      </c>
      <c r="D186">
        <v>-84.474999999999994</v>
      </c>
      <c r="E186">
        <v>-85.233999999999995</v>
      </c>
      <c r="F186">
        <v>-85.227999999999994</v>
      </c>
      <c r="G186">
        <v>-86.525000000000006</v>
      </c>
      <c r="H186">
        <f t="shared" si="4"/>
        <v>-85.365499999999997</v>
      </c>
      <c r="I186">
        <f t="shared" si="5"/>
        <v>5.3692622950819677</v>
      </c>
      <c r="K186">
        <v>609</v>
      </c>
      <c r="L186">
        <v>-1.7441265060241</v>
      </c>
    </row>
    <row r="187" spans="1:12" x14ac:dyDescent="0.25">
      <c r="A187">
        <v>924.4</v>
      </c>
      <c r="B187">
        <v>-89.03</v>
      </c>
      <c r="C187">
        <v>-86.965000000000003</v>
      </c>
      <c r="D187">
        <v>-85.953999999999994</v>
      </c>
      <c r="E187">
        <v>-86.353999999999999</v>
      </c>
      <c r="F187">
        <v>-84.936000000000007</v>
      </c>
      <c r="G187">
        <v>-84.478999999999999</v>
      </c>
      <c r="H187">
        <f t="shared" si="4"/>
        <v>-85.430750000000003</v>
      </c>
      <c r="I187">
        <f t="shared" si="5"/>
        <v>2.9502049180327856</v>
      </c>
      <c r="K187">
        <v>610.4</v>
      </c>
      <c r="L187">
        <v>3.9989457831325299</v>
      </c>
    </row>
    <row r="188" spans="1:12" x14ac:dyDescent="0.25">
      <c r="A188">
        <v>924.8</v>
      </c>
      <c r="B188">
        <v>-86.09</v>
      </c>
      <c r="C188">
        <v>-86.078000000000003</v>
      </c>
      <c r="D188">
        <v>-85.731999999999999</v>
      </c>
      <c r="E188">
        <v>-85.712000000000003</v>
      </c>
      <c r="F188">
        <v>-84.585999999999999</v>
      </c>
      <c r="G188">
        <v>-84.531000000000006</v>
      </c>
      <c r="H188">
        <f t="shared" si="4"/>
        <v>-85.140250000000009</v>
      </c>
      <c r="I188">
        <f t="shared" si="5"/>
        <v>0.7784836065573727</v>
      </c>
      <c r="K188">
        <v>611.79999999999995</v>
      </c>
      <c r="L188">
        <v>2.0015060240963898</v>
      </c>
    </row>
    <row r="189" spans="1:12" x14ac:dyDescent="0.25">
      <c r="A189">
        <v>925.2</v>
      </c>
      <c r="B189">
        <v>-88.168999999999997</v>
      </c>
      <c r="C189">
        <v>-87.022000000000006</v>
      </c>
      <c r="D189">
        <v>-84.87</v>
      </c>
      <c r="E189">
        <v>-85.799000000000007</v>
      </c>
      <c r="F189">
        <v>-85.513999999999996</v>
      </c>
      <c r="G189">
        <v>-86.78</v>
      </c>
      <c r="H189">
        <f t="shared" si="4"/>
        <v>-85.740749999999991</v>
      </c>
      <c r="I189">
        <f t="shared" si="5"/>
        <v>1.9903688524590213</v>
      </c>
      <c r="K189">
        <v>613.20000000000005</v>
      </c>
      <c r="L189">
        <v>-2.0406626506024099</v>
      </c>
    </row>
    <row r="190" spans="1:12" x14ac:dyDescent="0.25">
      <c r="A190">
        <v>925.6</v>
      </c>
      <c r="B190">
        <v>-89.515000000000001</v>
      </c>
      <c r="C190">
        <v>-85.963999999999999</v>
      </c>
      <c r="D190">
        <v>-85.787000000000006</v>
      </c>
      <c r="E190">
        <v>-85.975999999999999</v>
      </c>
      <c r="F190">
        <v>-85.16</v>
      </c>
      <c r="G190">
        <v>-85.894000000000005</v>
      </c>
      <c r="H190">
        <f t="shared" si="4"/>
        <v>-85.704250000000002</v>
      </c>
      <c r="I190">
        <f t="shared" si="5"/>
        <v>3.1235655737704913</v>
      </c>
      <c r="K190">
        <v>614.6</v>
      </c>
      <c r="L190">
        <v>-0.103765060240964</v>
      </c>
    </row>
    <row r="191" spans="1:12" x14ac:dyDescent="0.25">
      <c r="A191">
        <v>926</v>
      </c>
      <c r="B191">
        <v>-90.698999999999998</v>
      </c>
      <c r="C191">
        <v>-88.28</v>
      </c>
      <c r="D191">
        <v>-85.355999999999995</v>
      </c>
      <c r="E191">
        <v>-84.524000000000001</v>
      </c>
      <c r="F191">
        <v>-84.366</v>
      </c>
      <c r="G191">
        <v>-85.662999999999997</v>
      </c>
      <c r="H191">
        <f t="shared" si="4"/>
        <v>-84.977249999999998</v>
      </c>
      <c r="I191">
        <f t="shared" si="5"/>
        <v>4.6899590163934439</v>
      </c>
      <c r="K191">
        <v>616</v>
      </c>
      <c r="L191">
        <v>3.98900602409639</v>
      </c>
    </row>
    <row r="192" spans="1:12" x14ac:dyDescent="0.25">
      <c r="A192">
        <v>926.4</v>
      </c>
      <c r="B192">
        <v>-90.338999999999999</v>
      </c>
      <c r="C192">
        <v>-86.765000000000001</v>
      </c>
      <c r="D192">
        <v>-84.771000000000001</v>
      </c>
      <c r="E192">
        <v>-85.903000000000006</v>
      </c>
      <c r="F192">
        <v>-84.941000000000003</v>
      </c>
      <c r="G192">
        <v>-84.501000000000005</v>
      </c>
      <c r="H192">
        <f t="shared" si="4"/>
        <v>-85.028999999999996</v>
      </c>
      <c r="I192">
        <f t="shared" si="5"/>
        <v>4.3524590163934453</v>
      </c>
      <c r="K192">
        <v>617.4</v>
      </c>
      <c r="L192">
        <v>4.0873493975903603</v>
      </c>
    </row>
    <row r="193" spans="1:12" x14ac:dyDescent="0.25">
      <c r="A193">
        <v>926.8</v>
      </c>
      <c r="B193">
        <v>-88.296000000000006</v>
      </c>
      <c r="C193">
        <v>-90.210999999999999</v>
      </c>
      <c r="D193">
        <v>-83.942999999999998</v>
      </c>
      <c r="E193">
        <v>-85.546000000000006</v>
      </c>
      <c r="F193">
        <v>-84.867000000000004</v>
      </c>
      <c r="G193">
        <v>-86.82</v>
      </c>
      <c r="H193">
        <f t="shared" si="4"/>
        <v>-85.293999999999997</v>
      </c>
      <c r="I193">
        <f t="shared" si="5"/>
        <v>2.4606557377049265</v>
      </c>
      <c r="K193">
        <v>618.79999999999995</v>
      </c>
      <c r="L193">
        <v>0.150301204819277</v>
      </c>
    </row>
    <row r="194" spans="1:12" x14ac:dyDescent="0.25">
      <c r="A194">
        <v>927.2</v>
      </c>
      <c r="B194">
        <v>-87.6</v>
      </c>
      <c r="C194">
        <v>-87.388999999999996</v>
      </c>
      <c r="D194">
        <v>-85.3</v>
      </c>
      <c r="E194">
        <v>-85.039000000000001</v>
      </c>
      <c r="F194">
        <v>-85.337999999999994</v>
      </c>
      <c r="G194">
        <v>-85.897000000000006</v>
      </c>
      <c r="H194">
        <f t="shared" ref="H194:H257" si="6">AVERAGE(D194:G194)</f>
        <v>-85.393500000000003</v>
      </c>
      <c r="I194">
        <f t="shared" ref="I194:I257" si="7">(H194-B194)/(2.84-1.62)</f>
        <v>1.8086065573770425</v>
      </c>
      <c r="K194">
        <v>620.20000000000005</v>
      </c>
      <c r="L194">
        <v>9.9698795180722999E-2</v>
      </c>
    </row>
    <row r="195" spans="1:12" x14ac:dyDescent="0.25">
      <c r="A195">
        <v>927.6</v>
      </c>
      <c r="B195">
        <v>-86.552999999999997</v>
      </c>
      <c r="C195">
        <v>-86.013999999999996</v>
      </c>
      <c r="D195">
        <v>-85.28</v>
      </c>
      <c r="E195">
        <v>-85.59</v>
      </c>
      <c r="F195">
        <v>-85.569000000000003</v>
      </c>
      <c r="G195">
        <v>-85.375</v>
      </c>
      <c r="H195">
        <f t="shared" si="6"/>
        <v>-85.453500000000005</v>
      </c>
      <c r="I195">
        <f t="shared" si="7"/>
        <v>0.90122950819671488</v>
      </c>
      <c r="K195">
        <v>621.6</v>
      </c>
      <c r="L195">
        <v>4.1289156626506003</v>
      </c>
    </row>
    <row r="196" spans="1:12" x14ac:dyDescent="0.25">
      <c r="A196">
        <v>928</v>
      </c>
      <c r="B196">
        <v>-86.738</v>
      </c>
      <c r="C196">
        <v>-86.563999999999993</v>
      </c>
      <c r="D196">
        <v>-85.183999999999997</v>
      </c>
      <c r="E196">
        <v>-84.394000000000005</v>
      </c>
      <c r="F196">
        <v>-85.385999999999996</v>
      </c>
      <c r="G196">
        <v>-85.543000000000006</v>
      </c>
      <c r="H196">
        <f t="shared" si="6"/>
        <v>-85.126750000000001</v>
      </c>
      <c r="I196">
        <f t="shared" si="7"/>
        <v>1.3206967213114742</v>
      </c>
      <c r="K196">
        <v>623</v>
      </c>
      <c r="L196">
        <v>4.1588855421686697</v>
      </c>
    </row>
    <row r="197" spans="1:12" x14ac:dyDescent="0.25">
      <c r="A197">
        <v>928.4</v>
      </c>
      <c r="B197">
        <v>-86.989000000000004</v>
      </c>
      <c r="C197">
        <v>-86.477000000000004</v>
      </c>
      <c r="D197">
        <v>-84.971999999999994</v>
      </c>
      <c r="E197">
        <v>-86.596999999999994</v>
      </c>
      <c r="F197">
        <v>-85.332999999999998</v>
      </c>
      <c r="G197">
        <v>-85.091999999999999</v>
      </c>
      <c r="H197">
        <f t="shared" si="6"/>
        <v>-85.498499999999993</v>
      </c>
      <c r="I197">
        <f t="shared" si="7"/>
        <v>1.2217213114754195</v>
      </c>
      <c r="K197">
        <v>624.4</v>
      </c>
      <c r="L197">
        <v>4.1950301204819302</v>
      </c>
    </row>
    <row r="198" spans="1:12" x14ac:dyDescent="0.25">
      <c r="A198">
        <v>928.8</v>
      </c>
      <c r="B198">
        <v>-88.483000000000004</v>
      </c>
      <c r="C198">
        <v>-86.349000000000004</v>
      </c>
      <c r="D198">
        <v>-84.35</v>
      </c>
      <c r="E198">
        <v>-85.135999999999996</v>
      </c>
      <c r="F198">
        <v>-85.564999999999998</v>
      </c>
      <c r="G198">
        <v>-84.838999999999999</v>
      </c>
      <c r="H198">
        <f t="shared" si="6"/>
        <v>-84.972499999999997</v>
      </c>
      <c r="I198">
        <f t="shared" si="7"/>
        <v>2.8774590163934493</v>
      </c>
      <c r="K198">
        <v>625.79999999999995</v>
      </c>
      <c r="L198">
        <v>4.2103915662650602</v>
      </c>
    </row>
    <row r="199" spans="1:12" x14ac:dyDescent="0.25">
      <c r="A199">
        <v>929.2</v>
      </c>
      <c r="B199">
        <v>-91.036000000000001</v>
      </c>
      <c r="C199">
        <v>-88.850999999999999</v>
      </c>
      <c r="D199">
        <v>-86.105999999999995</v>
      </c>
      <c r="E199">
        <v>-85.427000000000007</v>
      </c>
      <c r="F199">
        <v>-84.652000000000001</v>
      </c>
      <c r="G199">
        <v>-85.153999999999996</v>
      </c>
      <c r="H199">
        <f t="shared" si="6"/>
        <v>-85.33475</v>
      </c>
      <c r="I199">
        <f t="shared" si="7"/>
        <v>4.6731557377049207</v>
      </c>
      <c r="K199">
        <v>627.20000000000005</v>
      </c>
      <c r="L199">
        <v>0.27861445783132499</v>
      </c>
    </row>
    <row r="200" spans="1:12" x14ac:dyDescent="0.25">
      <c r="A200">
        <v>929.6</v>
      </c>
      <c r="B200">
        <v>-88.85</v>
      </c>
      <c r="C200">
        <v>-87.340999999999994</v>
      </c>
      <c r="D200">
        <v>-84.168999999999997</v>
      </c>
      <c r="E200">
        <v>-85.450999999999993</v>
      </c>
      <c r="F200">
        <v>-84.879000000000005</v>
      </c>
      <c r="G200">
        <v>-86.912000000000006</v>
      </c>
      <c r="H200">
        <f t="shared" si="6"/>
        <v>-85.352750000000015</v>
      </c>
      <c r="I200">
        <f t="shared" si="7"/>
        <v>2.8665983606557215</v>
      </c>
      <c r="K200">
        <v>628.6</v>
      </c>
      <c r="L200">
        <v>4.2408132530120497</v>
      </c>
    </row>
    <row r="201" spans="1:12" x14ac:dyDescent="0.25">
      <c r="A201">
        <v>930</v>
      </c>
      <c r="B201">
        <v>-87.093999999999994</v>
      </c>
      <c r="C201">
        <v>-86.081999999999994</v>
      </c>
      <c r="D201">
        <v>-85.036000000000001</v>
      </c>
      <c r="E201">
        <v>-87.628</v>
      </c>
      <c r="F201">
        <v>-84.474000000000004</v>
      </c>
      <c r="G201">
        <v>-84.346999999999994</v>
      </c>
      <c r="H201">
        <f t="shared" si="6"/>
        <v>-85.371249999999989</v>
      </c>
      <c r="I201">
        <f t="shared" si="7"/>
        <v>1.4120901639344305</v>
      </c>
      <c r="K201">
        <v>630</v>
      </c>
      <c r="L201">
        <v>0.191415662650603</v>
      </c>
    </row>
    <row r="202" spans="1:12" x14ac:dyDescent="0.25">
      <c r="A202">
        <v>930.4</v>
      </c>
      <c r="B202">
        <v>-87.59</v>
      </c>
      <c r="C202">
        <v>-86.198999999999998</v>
      </c>
      <c r="D202">
        <v>-83.960999999999999</v>
      </c>
      <c r="E202">
        <v>-87.091999999999999</v>
      </c>
      <c r="F202">
        <v>-84.823999999999998</v>
      </c>
      <c r="G202">
        <v>-85.494</v>
      </c>
      <c r="H202">
        <f t="shared" si="6"/>
        <v>-85.342749999999995</v>
      </c>
      <c r="I202">
        <f t="shared" si="7"/>
        <v>1.8420081967213187</v>
      </c>
      <c r="K202">
        <v>631.4</v>
      </c>
      <c r="L202">
        <v>0.24578313253011999</v>
      </c>
    </row>
    <row r="203" spans="1:12" x14ac:dyDescent="0.25">
      <c r="A203">
        <v>930.8</v>
      </c>
      <c r="B203">
        <v>-88.932000000000002</v>
      </c>
      <c r="C203">
        <v>-85.111000000000004</v>
      </c>
      <c r="D203">
        <v>-84.316000000000003</v>
      </c>
      <c r="E203">
        <v>-85.921999999999997</v>
      </c>
      <c r="F203">
        <v>-84.822000000000003</v>
      </c>
      <c r="G203">
        <v>-85.197000000000003</v>
      </c>
      <c r="H203">
        <f t="shared" si="6"/>
        <v>-85.064250000000001</v>
      </c>
      <c r="I203">
        <f t="shared" si="7"/>
        <v>3.1702868852459032</v>
      </c>
      <c r="K203">
        <v>632.79999999999995</v>
      </c>
      <c r="L203">
        <v>0.85030120481927696</v>
      </c>
    </row>
    <row r="204" spans="1:12" x14ac:dyDescent="0.25">
      <c r="A204">
        <v>931.2</v>
      </c>
      <c r="B204">
        <v>-87.698999999999998</v>
      </c>
      <c r="C204">
        <v>-86.5</v>
      </c>
      <c r="D204">
        <v>-85.228999999999999</v>
      </c>
      <c r="E204">
        <v>-84.203999999999994</v>
      </c>
      <c r="F204">
        <v>-85.040999999999997</v>
      </c>
      <c r="G204">
        <v>-84.733000000000004</v>
      </c>
      <c r="H204">
        <f t="shared" si="6"/>
        <v>-84.801749999999998</v>
      </c>
      <c r="I204">
        <f t="shared" si="7"/>
        <v>2.3747950819672132</v>
      </c>
      <c r="K204">
        <v>634.20000000000005</v>
      </c>
      <c r="L204">
        <v>4.2986445783132501</v>
      </c>
    </row>
    <row r="205" spans="1:12" x14ac:dyDescent="0.25">
      <c r="A205">
        <v>931.6</v>
      </c>
      <c r="B205">
        <v>-87.448999999999998</v>
      </c>
      <c r="C205">
        <v>-86.465000000000003</v>
      </c>
      <c r="D205">
        <v>-84.126999999999995</v>
      </c>
      <c r="E205">
        <v>-85.177999999999997</v>
      </c>
      <c r="F205">
        <v>-85.316999999999993</v>
      </c>
      <c r="G205">
        <v>-83.790999999999997</v>
      </c>
      <c r="H205">
        <f t="shared" si="6"/>
        <v>-84.603250000000003</v>
      </c>
      <c r="I205">
        <f t="shared" si="7"/>
        <v>2.3325819672131116</v>
      </c>
      <c r="K205">
        <v>635.6</v>
      </c>
      <c r="L205">
        <v>0.19834337349397599</v>
      </c>
    </row>
    <row r="206" spans="1:12" x14ac:dyDescent="0.25">
      <c r="A206">
        <v>932</v>
      </c>
      <c r="B206">
        <v>-86.959000000000003</v>
      </c>
      <c r="C206">
        <v>-86.016999999999996</v>
      </c>
      <c r="D206">
        <v>-85.063000000000002</v>
      </c>
      <c r="E206">
        <v>-85.230999999999995</v>
      </c>
      <c r="F206">
        <v>-84.48</v>
      </c>
      <c r="G206">
        <v>-85.677999999999997</v>
      </c>
      <c r="H206">
        <f t="shared" si="6"/>
        <v>-85.113</v>
      </c>
      <c r="I206">
        <f t="shared" si="7"/>
        <v>1.513114754098364</v>
      </c>
      <c r="K206">
        <v>637</v>
      </c>
      <c r="L206">
        <v>0.35</v>
      </c>
    </row>
    <row r="207" spans="1:12" x14ac:dyDescent="0.25">
      <c r="A207">
        <v>932.4</v>
      </c>
      <c r="B207">
        <v>-85.825999999999993</v>
      </c>
      <c r="C207">
        <v>-85.494</v>
      </c>
      <c r="D207">
        <v>-85.152000000000001</v>
      </c>
      <c r="E207">
        <v>-85.116</v>
      </c>
      <c r="F207">
        <v>-84.418000000000006</v>
      </c>
      <c r="G207">
        <v>-83.733000000000004</v>
      </c>
      <c r="H207">
        <f t="shared" si="6"/>
        <v>-84.604749999999996</v>
      </c>
      <c r="I207">
        <f t="shared" si="7"/>
        <v>1.0010245901639327</v>
      </c>
      <c r="K207">
        <v>638.4</v>
      </c>
      <c r="L207">
        <v>0.41084337349397598</v>
      </c>
    </row>
    <row r="208" spans="1:12" x14ac:dyDescent="0.25">
      <c r="A208">
        <v>932.8</v>
      </c>
      <c r="B208">
        <v>-87.369</v>
      </c>
      <c r="C208">
        <v>-86.486000000000004</v>
      </c>
      <c r="D208">
        <v>-84.5</v>
      </c>
      <c r="E208">
        <v>-83.971999999999994</v>
      </c>
      <c r="F208">
        <v>-84.358000000000004</v>
      </c>
      <c r="G208">
        <v>-84.188999999999993</v>
      </c>
      <c r="H208">
        <f t="shared" si="6"/>
        <v>-84.254750000000001</v>
      </c>
      <c r="I208">
        <f t="shared" si="7"/>
        <v>2.5526639344262287</v>
      </c>
      <c r="K208">
        <v>639.79999999999995</v>
      </c>
      <c r="L208">
        <v>0.49487951807228903</v>
      </c>
    </row>
    <row r="209" spans="1:12" x14ac:dyDescent="0.25">
      <c r="A209">
        <v>933.2</v>
      </c>
      <c r="B209">
        <v>-88.587000000000003</v>
      </c>
      <c r="C209">
        <v>-85.007999999999996</v>
      </c>
      <c r="D209">
        <v>-84.48</v>
      </c>
      <c r="E209">
        <v>-85.231999999999999</v>
      </c>
      <c r="F209">
        <v>-84.147000000000006</v>
      </c>
      <c r="G209">
        <v>-85.007000000000005</v>
      </c>
      <c r="H209">
        <f t="shared" si="6"/>
        <v>-84.716499999999996</v>
      </c>
      <c r="I209">
        <f t="shared" si="7"/>
        <v>3.1725409836065639</v>
      </c>
      <c r="K209">
        <v>641.20000000000005</v>
      </c>
      <c r="L209">
        <v>0.586295180722892</v>
      </c>
    </row>
    <row r="210" spans="1:12" x14ac:dyDescent="0.25">
      <c r="A210">
        <v>933.6</v>
      </c>
      <c r="B210">
        <v>-88.204999999999998</v>
      </c>
      <c r="C210">
        <v>-86.350999999999999</v>
      </c>
      <c r="D210">
        <v>-83.822999999999993</v>
      </c>
      <c r="E210">
        <v>-84.899000000000001</v>
      </c>
      <c r="F210">
        <v>-83.778999999999996</v>
      </c>
      <c r="G210">
        <v>-85.028999999999996</v>
      </c>
      <c r="H210">
        <f t="shared" si="6"/>
        <v>-84.382499999999993</v>
      </c>
      <c r="I210">
        <f t="shared" si="7"/>
        <v>3.1331967213114802</v>
      </c>
      <c r="K210">
        <v>642.6</v>
      </c>
      <c r="L210">
        <v>0.282379518072289</v>
      </c>
    </row>
    <row r="211" spans="1:12" x14ac:dyDescent="0.25">
      <c r="A211">
        <v>934</v>
      </c>
      <c r="B211">
        <v>-87.712999999999994</v>
      </c>
      <c r="C211">
        <v>-85.28</v>
      </c>
      <c r="D211">
        <v>-84.534999999999997</v>
      </c>
      <c r="E211">
        <v>-84.787999999999997</v>
      </c>
      <c r="F211">
        <v>-84.376999999999995</v>
      </c>
      <c r="G211">
        <v>-84.834000000000003</v>
      </c>
      <c r="H211">
        <f t="shared" si="6"/>
        <v>-84.633499999999998</v>
      </c>
      <c r="I211">
        <f t="shared" si="7"/>
        <v>2.5241803278688497</v>
      </c>
      <c r="K211">
        <v>644</v>
      </c>
      <c r="L211">
        <v>0.34126506024096398</v>
      </c>
    </row>
    <row r="212" spans="1:12" x14ac:dyDescent="0.25">
      <c r="A212">
        <v>934.4</v>
      </c>
      <c r="B212">
        <v>-87.397999999999996</v>
      </c>
      <c r="C212">
        <v>-86.203999999999994</v>
      </c>
      <c r="D212">
        <v>-84.126999999999995</v>
      </c>
      <c r="E212">
        <v>-85.031000000000006</v>
      </c>
      <c r="F212">
        <v>-83.853999999999999</v>
      </c>
      <c r="G212">
        <v>-83.673000000000002</v>
      </c>
      <c r="H212">
        <f t="shared" si="6"/>
        <v>-84.171250000000001</v>
      </c>
      <c r="I212">
        <f t="shared" si="7"/>
        <v>2.6448770491803248</v>
      </c>
      <c r="K212">
        <v>645.4</v>
      </c>
      <c r="L212">
        <v>0.36460843373493901</v>
      </c>
    </row>
    <row r="213" spans="1:12" x14ac:dyDescent="0.25">
      <c r="A213">
        <v>934.8</v>
      </c>
      <c r="B213">
        <v>-88.022999999999996</v>
      </c>
      <c r="C213">
        <v>-86.247</v>
      </c>
      <c r="D213">
        <v>-84.07</v>
      </c>
      <c r="E213">
        <v>-84.57</v>
      </c>
      <c r="F213">
        <v>-84.32</v>
      </c>
      <c r="G213">
        <v>-84.32</v>
      </c>
      <c r="H213">
        <f t="shared" si="6"/>
        <v>-84.32</v>
      </c>
      <c r="I213">
        <f t="shared" si="7"/>
        <v>3.0352459016393474</v>
      </c>
      <c r="K213">
        <v>646.79999999999995</v>
      </c>
      <c r="L213">
        <v>0.28328313253012</v>
      </c>
    </row>
    <row r="214" spans="1:12" x14ac:dyDescent="0.25">
      <c r="A214">
        <v>935.2</v>
      </c>
      <c r="B214">
        <v>-86.296000000000006</v>
      </c>
      <c r="C214">
        <v>-86.203999999999994</v>
      </c>
      <c r="D214">
        <v>-83.283000000000001</v>
      </c>
      <c r="E214">
        <v>-85.1</v>
      </c>
      <c r="F214">
        <v>-84.671000000000006</v>
      </c>
      <c r="G214">
        <v>-84.241</v>
      </c>
      <c r="H214">
        <f t="shared" si="6"/>
        <v>-84.32374999999999</v>
      </c>
      <c r="I214">
        <f t="shared" si="7"/>
        <v>1.6165983606557517</v>
      </c>
      <c r="K214">
        <v>648.20000000000005</v>
      </c>
      <c r="L214">
        <v>4.3590361445783099</v>
      </c>
    </row>
    <row r="215" spans="1:12" x14ac:dyDescent="0.25">
      <c r="A215">
        <v>935.6</v>
      </c>
      <c r="B215">
        <v>-87.921000000000006</v>
      </c>
      <c r="C215">
        <v>-86.623000000000005</v>
      </c>
      <c r="D215">
        <v>-84.251999999999995</v>
      </c>
      <c r="E215">
        <v>-84.054000000000002</v>
      </c>
      <c r="F215">
        <v>-85.260999999999996</v>
      </c>
      <c r="G215">
        <v>-83.912999999999997</v>
      </c>
      <c r="H215">
        <f t="shared" si="6"/>
        <v>-84.36999999999999</v>
      </c>
      <c r="I215">
        <f t="shared" si="7"/>
        <v>2.910655737704932</v>
      </c>
      <c r="K215">
        <v>649.6</v>
      </c>
      <c r="L215">
        <v>0.29442771084337399</v>
      </c>
    </row>
    <row r="216" spans="1:12" x14ac:dyDescent="0.25">
      <c r="A216">
        <v>936</v>
      </c>
      <c r="B216">
        <v>-87.718000000000004</v>
      </c>
      <c r="C216">
        <v>-85.623000000000005</v>
      </c>
      <c r="D216">
        <v>-83.932000000000002</v>
      </c>
      <c r="E216">
        <v>-84.03</v>
      </c>
      <c r="F216">
        <v>-84.131</v>
      </c>
      <c r="G216">
        <v>-84.447999999999993</v>
      </c>
      <c r="H216">
        <f t="shared" si="6"/>
        <v>-84.135249999999999</v>
      </c>
      <c r="I216">
        <f t="shared" si="7"/>
        <v>2.9366803278688565</v>
      </c>
      <c r="K216">
        <v>651</v>
      </c>
      <c r="L216">
        <v>4.3632530120481903</v>
      </c>
    </row>
    <row r="217" spans="1:12" x14ac:dyDescent="0.25">
      <c r="A217">
        <v>936.4</v>
      </c>
      <c r="B217">
        <v>-85.376999999999995</v>
      </c>
      <c r="C217">
        <v>-85.286000000000001</v>
      </c>
      <c r="D217">
        <v>-84.067999999999998</v>
      </c>
      <c r="E217">
        <v>-83.944999999999993</v>
      </c>
      <c r="F217">
        <v>-84.484999999999999</v>
      </c>
      <c r="G217">
        <v>-83.73</v>
      </c>
      <c r="H217">
        <f t="shared" si="6"/>
        <v>-84.057000000000002</v>
      </c>
      <c r="I217">
        <f t="shared" si="7"/>
        <v>1.0819672131147486</v>
      </c>
      <c r="K217">
        <v>652.4</v>
      </c>
      <c r="L217">
        <v>0.38584337349397602</v>
      </c>
    </row>
    <row r="218" spans="1:12" x14ac:dyDescent="0.25">
      <c r="A218">
        <v>936.8</v>
      </c>
      <c r="B218">
        <v>-86.683000000000007</v>
      </c>
      <c r="C218">
        <v>-86.254000000000005</v>
      </c>
      <c r="D218">
        <v>-83.69</v>
      </c>
      <c r="E218">
        <v>-84.515000000000001</v>
      </c>
      <c r="F218">
        <v>-85.268000000000001</v>
      </c>
      <c r="G218">
        <v>-83.683000000000007</v>
      </c>
      <c r="H218">
        <f t="shared" si="6"/>
        <v>-84.289000000000001</v>
      </c>
      <c r="I218">
        <f t="shared" si="7"/>
        <v>1.962295081967218</v>
      </c>
      <c r="K218">
        <v>653.79999999999995</v>
      </c>
      <c r="L218">
        <v>0.32966867469879502</v>
      </c>
    </row>
    <row r="219" spans="1:12" x14ac:dyDescent="0.25">
      <c r="A219">
        <v>937.2</v>
      </c>
      <c r="B219">
        <v>-86.134</v>
      </c>
      <c r="C219">
        <v>-85.879000000000005</v>
      </c>
      <c r="D219">
        <v>-83.554000000000002</v>
      </c>
      <c r="E219">
        <v>-84.108999999999995</v>
      </c>
      <c r="F219">
        <v>-83.840999999999994</v>
      </c>
      <c r="G219">
        <v>-83.784000000000006</v>
      </c>
      <c r="H219">
        <f t="shared" si="6"/>
        <v>-83.822000000000003</v>
      </c>
      <c r="I219">
        <f t="shared" si="7"/>
        <v>1.8950819672131132</v>
      </c>
      <c r="K219">
        <v>655.20000000000005</v>
      </c>
      <c r="L219">
        <v>0.44804216867469898</v>
      </c>
    </row>
    <row r="220" spans="1:12" x14ac:dyDescent="0.25">
      <c r="A220">
        <v>937.6</v>
      </c>
      <c r="B220">
        <v>-86.617999999999995</v>
      </c>
      <c r="C220">
        <v>-86.56</v>
      </c>
      <c r="D220">
        <v>-83.040999999999997</v>
      </c>
      <c r="E220">
        <v>-84.459000000000003</v>
      </c>
      <c r="F220">
        <v>-83.745999999999995</v>
      </c>
      <c r="G220">
        <v>-84.186000000000007</v>
      </c>
      <c r="H220">
        <f t="shared" si="6"/>
        <v>-83.858000000000004</v>
      </c>
      <c r="I220">
        <f t="shared" si="7"/>
        <v>2.2622950819672063</v>
      </c>
      <c r="K220">
        <v>656.6</v>
      </c>
      <c r="L220">
        <v>0.49487951807228903</v>
      </c>
    </row>
    <row r="221" spans="1:12" x14ac:dyDescent="0.25">
      <c r="A221">
        <v>938</v>
      </c>
      <c r="B221">
        <v>-87.906000000000006</v>
      </c>
      <c r="C221">
        <v>-84.248999999999995</v>
      </c>
      <c r="D221">
        <v>-84.119</v>
      </c>
      <c r="E221">
        <v>-84.174999999999997</v>
      </c>
      <c r="F221">
        <v>-83.665000000000006</v>
      </c>
      <c r="G221">
        <v>-83.844999999999999</v>
      </c>
      <c r="H221">
        <f t="shared" si="6"/>
        <v>-83.950999999999993</v>
      </c>
      <c r="I221">
        <f t="shared" si="7"/>
        <v>3.2418032786885354</v>
      </c>
      <c r="K221">
        <v>658</v>
      </c>
      <c r="L221">
        <v>0.43885542168674702</v>
      </c>
    </row>
    <row r="222" spans="1:12" x14ac:dyDescent="0.25">
      <c r="A222">
        <v>938.4</v>
      </c>
      <c r="B222">
        <v>-86.424999999999997</v>
      </c>
      <c r="C222">
        <v>-84.894000000000005</v>
      </c>
      <c r="D222">
        <v>-83.981999999999999</v>
      </c>
      <c r="E222">
        <v>-84.588999999999999</v>
      </c>
      <c r="F222">
        <v>-84.468999999999994</v>
      </c>
      <c r="G222">
        <v>-84.356999999999999</v>
      </c>
      <c r="H222">
        <f t="shared" si="6"/>
        <v>-84.349249999999998</v>
      </c>
      <c r="I222">
        <f t="shared" si="7"/>
        <v>1.701434426229508</v>
      </c>
      <c r="K222">
        <v>659.4</v>
      </c>
      <c r="L222">
        <v>0.35783132530120498</v>
      </c>
    </row>
    <row r="223" spans="1:12" x14ac:dyDescent="0.25">
      <c r="A223">
        <v>938.8</v>
      </c>
      <c r="B223">
        <v>-85.49</v>
      </c>
      <c r="C223">
        <v>-86.173000000000002</v>
      </c>
      <c r="D223">
        <v>-83.647000000000006</v>
      </c>
      <c r="E223">
        <v>-83.421999999999997</v>
      </c>
      <c r="F223">
        <v>-84.245999999999995</v>
      </c>
      <c r="G223">
        <v>-84.671999999999997</v>
      </c>
      <c r="H223">
        <f t="shared" si="6"/>
        <v>-83.996749999999992</v>
      </c>
      <c r="I223">
        <f t="shared" si="7"/>
        <v>1.2239754098360685</v>
      </c>
      <c r="K223">
        <v>660.8</v>
      </c>
      <c r="L223">
        <v>0.383734939759036</v>
      </c>
    </row>
    <row r="224" spans="1:12" x14ac:dyDescent="0.25">
      <c r="A224">
        <v>939.2</v>
      </c>
      <c r="B224">
        <v>-86.83</v>
      </c>
      <c r="C224">
        <v>-85.483000000000004</v>
      </c>
      <c r="D224">
        <v>-83.375</v>
      </c>
      <c r="E224">
        <v>-84.21</v>
      </c>
      <c r="F224">
        <v>-84.227000000000004</v>
      </c>
      <c r="G224">
        <v>-84.37</v>
      </c>
      <c r="H224">
        <f t="shared" si="6"/>
        <v>-84.045500000000004</v>
      </c>
      <c r="I224">
        <f t="shared" si="7"/>
        <v>2.2823770491803237</v>
      </c>
      <c r="K224">
        <v>662.2</v>
      </c>
      <c r="L224">
        <v>0.32500000000000001</v>
      </c>
    </row>
    <row r="225" spans="1:12" x14ac:dyDescent="0.25">
      <c r="A225">
        <v>939.6</v>
      </c>
      <c r="B225">
        <v>-87.063000000000002</v>
      </c>
      <c r="C225">
        <v>-84.129000000000005</v>
      </c>
      <c r="D225">
        <v>-84.629000000000005</v>
      </c>
      <c r="E225">
        <v>-84.090999999999994</v>
      </c>
      <c r="F225">
        <v>-83.039000000000001</v>
      </c>
      <c r="G225">
        <v>-84.081999999999994</v>
      </c>
      <c r="H225">
        <f t="shared" si="6"/>
        <v>-83.960250000000002</v>
      </c>
      <c r="I225">
        <f t="shared" si="7"/>
        <v>2.5432377049180337</v>
      </c>
      <c r="K225">
        <v>663.6</v>
      </c>
      <c r="L225">
        <v>0.31159638554216901</v>
      </c>
    </row>
    <row r="226" spans="1:12" x14ac:dyDescent="0.25">
      <c r="A226">
        <v>940</v>
      </c>
      <c r="B226">
        <v>-86.95</v>
      </c>
      <c r="C226">
        <v>-84.793999999999997</v>
      </c>
      <c r="D226">
        <v>-83.471999999999994</v>
      </c>
      <c r="E226">
        <v>-84.19</v>
      </c>
      <c r="F226">
        <v>-83.18</v>
      </c>
      <c r="G226">
        <v>-84.353999999999999</v>
      </c>
      <c r="H226">
        <f t="shared" si="6"/>
        <v>-83.798999999999992</v>
      </c>
      <c r="I226">
        <f t="shared" si="7"/>
        <v>2.5827868852459108</v>
      </c>
      <c r="K226">
        <v>665</v>
      </c>
      <c r="L226">
        <v>0.34789156626506001</v>
      </c>
    </row>
    <row r="227" spans="1:12" x14ac:dyDescent="0.25">
      <c r="A227">
        <v>940.4</v>
      </c>
      <c r="B227">
        <v>-86.855999999999995</v>
      </c>
      <c r="C227">
        <v>-85.117999999999995</v>
      </c>
      <c r="D227">
        <v>-84.503</v>
      </c>
      <c r="E227">
        <v>-83.61</v>
      </c>
      <c r="F227">
        <v>-84.051000000000002</v>
      </c>
      <c r="G227">
        <v>-83.534999999999997</v>
      </c>
      <c r="H227">
        <f t="shared" si="6"/>
        <v>-83.924749999999989</v>
      </c>
      <c r="I227">
        <f t="shared" si="7"/>
        <v>2.4026639344262346</v>
      </c>
      <c r="K227">
        <v>666.4</v>
      </c>
      <c r="L227">
        <v>0.43659638554216901</v>
      </c>
    </row>
    <row r="228" spans="1:12" x14ac:dyDescent="0.25">
      <c r="A228">
        <v>940.8</v>
      </c>
      <c r="B228">
        <v>-86.649000000000001</v>
      </c>
      <c r="C228">
        <v>-85.162999999999997</v>
      </c>
      <c r="D228">
        <v>-83.415999999999997</v>
      </c>
      <c r="E228">
        <v>-84.218999999999994</v>
      </c>
      <c r="F228">
        <v>-83.528000000000006</v>
      </c>
      <c r="G228">
        <v>-83.703999999999994</v>
      </c>
      <c r="H228">
        <f t="shared" si="6"/>
        <v>-83.716750000000005</v>
      </c>
      <c r="I228">
        <f t="shared" si="7"/>
        <v>2.4034836065573746</v>
      </c>
      <c r="K228">
        <v>667.8</v>
      </c>
      <c r="L228">
        <v>0.32891566265060201</v>
      </c>
    </row>
    <row r="229" spans="1:12" x14ac:dyDescent="0.25">
      <c r="A229">
        <v>941.2</v>
      </c>
      <c r="B229">
        <v>-85.962999999999994</v>
      </c>
      <c r="C229">
        <v>-86.424000000000007</v>
      </c>
      <c r="D229">
        <v>-83.983999999999995</v>
      </c>
      <c r="E229">
        <v>-83.867000000000004</v>
      </c>
      <c r="F229">
        <v>-83.135999999999996</v>
      </c>
      <c r="G229">
        <v>-83.718000000000004</v>
      </c>
      <c r="H229">
        <f t="shared" si="6"/>
        <v>-83.676249999999996</v>
      </c>
      <c r="I229">
        <f t="shared" si="7"/>
        <v>1.8743852459016379</v>
      </c>
      <c r="K229">
        <v>669.2</v>
      </c>
      <c r="L229">
        <v>0.314909638554217</v>
      </c>
    </row>
    <row r="230" spans="1:12" x14ac:dyDescent="0.25">
      <c r="A230">
        <v>941.6</v>
      </c>
      <c r="B230">
        <v>-87.489000000000004</v>
      </c>
      <c r="C230">
        <v>-86.546999999999997</v>
      </c>
      <c r="D230">
        <v>-83.203999999999994</v>
      </c>
      <c r="E230">
        <v>-83.66</v>
      </c>
      <c r="F230">
        <v>-83.366</v>
      </c>
      <c r="G230">
        <v>-84.210999999999999</v>
      </c>
      <c r="H230">
        <f t="shared" si="6"/>
        <v>-83.610249999999994</v>
      </c>
      <c r="I230">
        <f t="shared" si="7"/>
        <v>3.179303278688534</v>
      </c>
      <c r="K230">
        <v>670.6</v>
      </c>
      <c r="L230">
        <v>0.31987951807228898</v>
      </c>
    </row>
    <row r="231" spans="1:12" x14ac:dyDescent="0.25">
      <c r="A231">
        <v>942</v>
      </c>
      <c r="B231">
        <v>-85.638000000000005</v>
      </c>
      <c r="C231">
        <v>-84.355999999999995</v>
      </c>
      <c r="D231">
        <v>-83.866</v>
      </c>
      <c r="E231">
        <v>-84.144999999999996</v>
      </c>
      <c r="F231">
        <v>-83.98</v>
      </c>
      <c r="G231">
        <v>-83.995999999999995</v>
      </c>
      <c r="H231">
        <f t="shared" si="6"/>
        <v>-83.996749999999992</v>
      </c>
      <c r="I231">
        <f t="shared" si="7"/>
        <v>1.345286885245913</v>
      </c>
      <c r="K231">
        <v>672</v>
      </c>
      <c r="L231">
        <v>0.29533132530120498</v>
      </c>
    </row>
    <row r="232" spans="1:12" x14ac:dyDescent="0.25">
      <c r="A232">
        <v>942.4</v>
      </c>
      <c r="B232">
        <v>-87.605999999999995</v>
      </c>
      <c r="C232">
        <v>-84.444000000000003</v>
      </c>
      <c r="D232">
        <v>-83.802000000000007</v>
      </c>
      <c r="E232">
        <v>-84.28</v>
      </c>
      <c r="F232">
        <v>-83.578000000000003</v>
      </c>
      <c r="G232">
        <v>-83.906999999999996</v>
      </c>
      <c r="H232">
        <f t="shared" si="6"/>
        <v>-83.891750000000002</v>
      </c>
      <c r="I232">
        <f t="shared" si="7"/>
        <v>3.0444672131147485</v>
      </c>
      <c r="K232">
        <v>673.4</v>
      </c>
      <c r="L232">
        <v>0.25512048192771097</v>
      </c>
    </row>
    <row r="233" spans="1:12" x14ac:dyDescent="0.25">
      <c r="A233">
        <v>942.8</v>
      </c>
      <c r="B233">
        <v>-85.691000000000003</v>
      </c>
      <c r="C233">
        <v>-84.867999999999995</v>
      </c>
      <c r="D233">
        <v>-82.978999999999999</v>
      </c>
      <c r="E233">
        <v>-84.322999999999993</v>
      </c>
      <c r="F233">
        <v>-83.744</v>
      </c>
      <c r="G233">
        <v>-83.555000000000007</v>
      </c>
      <c r="H233">
        <f t="shared" si="6"/>
        <v>-83.65025</v>
      </c>
      <c r="I233">
        <f t="shared" si="7"/>
        <v>1.6727459016393469</v>
      </c>
      <c r="K233">
        <v>674.8</v>
      </c>
      <c r="L233">
        <v>0.243222891566265</v>
      </c>
    </row>
    <row r="234" spans="1:12" x14ac:dyDescent="0.25">
      <c r="A234">
        <v>943.2</v>
      </c>
      <c r="B234">
        <v>-85.55</v>
      </c>
      <c r="C234">
        <v>-84.316000000000003</v>
      </c>
      <c r="D234">
        <v>-83.66</v>
      </c>
      <c r="E234">
        <v>-83.792000000000002</v>
      </c>
      <c r="F234">
        <v>-83.263999999999996</v>
      </c>
      <c r="G234">
        <v>-84.01</v>
      </c>
      <c r="H234">
        <f t="shared" si="6"/>
        <v>-83.6815</v>
      </c>
      <c r="I234">
        <f t="shared" si="7"/>
        <v>1.5315573770491786</v>
      </c>
      <c r="K234">
        <v>676.2</v>
      </c>
      <c r="L234">
        <v>0.238102409638555</v>
      </c>
    </row>
    <row r="235" spans="1:12" x14ac:dyDescent="0.25">
      <c r="A235">
        <v>943.6</v>
      </c>
      <c r="B235">
        <v>-85.811000000000007</v>
      </c>
      <c r="C235">
        <v>-85.106999999999999</v>
      </c>
      <c r="D235">
        <v>-83.37</v>
      </c>
      <c r="E235">
        <v>-83.948999999999998</v>
      </c>
      <c r="F235">
        <v>-83.278000000000006</v>
      </c>
      <c r="G235">
        <v>-83.715999999999994</v>
      </c>
      <c r="H235">
        <f t="shared" si="6"/>
        <v>-83.578250000000011</v>
      </c>
      <c r="I235">
        <f t="shared" si="7"/>
        <v>1.830122950819669</v>
      </c>
      <c r="K235">
        <v>677.6</v>
      </c>
      <c r="L235">
        <v>0.28599397590361397</v>
      </c>
    </row>
    <row r="236" spans="1:12" x14ac:dyDescent="0.25">
      <c r="A236">
        <v>944</v>
      </c>
      <c r="B236">
        <v>-85.67</v>
      </c>
      <c r="C236">
        <v>-83.873999999999995</v>
      </c>
      <c r="D236">
        <v>-83.355999999999995</v>
      </c>
      <c r="E236">
        <v>-83.400999999999996</v>
      </c>
      <c r="F236">
        <v>-83.022000000000006</v>
      </c>
      <c r="G236">
        <v>-83.287999999999997</v>
      </c>
      <c r="H236">
        <f t="shared" si="6"/>
        <v>-83.266750000000002</v>
      </c>
      <c r="I236">
        <f t="shared" si="7"/>
        <v>1.9698770491803281</v>
      </c>
      <c r="K236">
        <v>679</v>
      </c>
      <c r="L236">
        <v>0.22289156626505999</v>
      </c>
    </row>
    <row r="237" spans="1:12" x14ac:dyDescent="0.25">
      <c r="A237">
        <v>944.4</v>
      </c>
      <c r="B237">
        <v>-86.855000000000004</v>
      </c>
      <c r="C237">
        <v>-84.834999999999994</v>
      </c>
      <c r="D237">
        <v>-84.070999999999998</v>
      </c>
      <c r="E237">
        <v>-83.768000000000001</v>
      </c>
      <c r="F237">
        <v>-83.542000000000002</v>
      </c>
      <c r="G237">
        <v>-83.275999999999996</v>
      </c>
      <c r="H237">
        <f t="shared" si="6"/>
        <v>-83.664249999999996</v>
      </c>
      <c r="I237">
        <f t="shared" si="7"/>
        <v>2.615368852459024</v>
      </c>
      <c r="K237">
        <v>680.4</v>
      </c>
      <c r="L237">
        <v>0.21536144578313299</v>
      </c>
    </row>
    <row r="238" spans="1:12" x14ac:dyDescent="0.25">
      <c r="A238">
        <v>944.8</v>
      </c>
      <c r="B238">
        <v>-85.528000000000006</v>
      </c>
      <c r="C238">
        <v>-85.344999999999999</v>
      </c>
      <c r="D238">
        <v>-83.058000000000007</v>
      </c>
      <c r="E238">
        <v>-83.715000000000003</v>
      </c>
      <c r="F238">
        <v>-83.200999999999993</v>
      </c>
      <c r="G238">
        <v>-84.04</v>
      </c>
      <c r="H238">
        <f t="shared" si="6"/>
        <v>-83.503500000000003</v>
      </c>
      <c r="I238">
        <f t="shared" si="7"/>
        <v>1.6594262295081998</v>
      </c>
      <c r="K238">
        <v>681.8</v>
      </c>
      <c r="L238">
        <v>0.269728915662651</v>
      </c>
    </row>
    <row r="239" spans="1:12" x14ac:dyDescent="0.25">
      <c r="A239">
        <v>945.2</v>
      </c>
      <c r="B239">
        <v>-85.39</v>
      </c>
      <c r="C239">
        <v>-84.899000000000001</v>
      </c>
      <c r="D239">
        <v>-83.168999999999997</v>
      </c>
      <c r="E239">
        <v>-83.984999999999999</v>
      </c>
      <c r="F239">
        <v>-83.113</v>
      </c>
      <c r="G239">
        <v>-83.742000000000004</v>
      </c>
      <c r="H239">
        <f t="shared" si="6"/>
        <v>-83.502250000000004</v>
      </c>
      <c r="I239">
        <f t="shared" si="7"/>
        <v>1.5473360655737682</v>
      </c>
      <c r="K239">
        <v>683.2</v>
      </c>
      <c r="L239">
        <v>0.26295180722891598</v>
      </c>
    </row>
    <row r="240" spans="1:12" x14ac:dyDescent="0.25">
      <c r="A240">
        <v>945.6</v>
      </c>
      <c r="B240">
        <v>-85.558999999999997</v>
      </c>
      <c r="C240">
        <v>-84.938000000000002</v>
      </c>
      <c r="D240">
        <v>-83.29</v>
      </c>
      <c r="E240">
        <v>-84.367999999999995</v>
      </c>
      <c r="F240">
        <v>-83.18</v>
      </c>
      <c r="G240">
        <v>-83.551000000000002</v>
      </c>
      <c r="H240">
        <f t="shared" si="6"/>
        <v>-83.597250000000003</v>
      </c>
      <c r="I240">
        <f t="shared" si="7"/>
        <v>1.6079918032786849</v>
      </c>
      <c r="K240">
        <v>684.6</v>
      </c>
      <c r="L240">
        <v>0.21867469879518001</v>
      </c>
    </row>
    <row r="241" spans="1:12" x14ac:dyDescent="0.25">
      <c r="A241">
        <v>946</v>
      </c>
      <c r="B241">
        <v>-85.844999999999999</v>
      </c>
      <c r="C241">
        <v>-84.679000000000002</v>
      </c>
      <c r="D241">
        <v>-82.944999999999993</v>
      </c>
      <c r="E241">
        <v>-83.406999999999996</v>
      </c>
      <c r="F241">
        <v>-83.388000000000005</v>
      </c>
      <c r="G241">
        <v>-83.013000000000005</v>
      </c>
      <c r="H241">
        <f t="shared" si="6"/>
        <v>-83.188249999999996</v>
      </c>
      <c r="I241">
        <f t="shared" si="7"/>
        <v>2.1776639344262319</v>
      </c>
      <c r="K241">
        <v>686</v>
      </c>
      <c r="L241">
        <v>0.27620481927710799</v>
      </c>
    </row>
    <row r="242" spans="1:12" x14ac:dyDescent="0.25">
      <c r="A242">
        <v>946.4</v>
      </c>
      <c r="B242">
        <v>-85.149000000000001</v>
      </c>
      <c r="C242">
        <v>-83.945999999999998</v>
      </c>
      <c r="D242">
        <v>-83.775999999999996</v>
      </c>
      <c r="E242">
        <v>-83.603999999999999</v>
      </c>
      <c r="F242">
        <v>-83.323999999999998</v>
      </c>
      <c r="G242">
        <v>-83.537000000000006</v>
      </c>
      <c r="H242">
        <f t="shared" si="6"/>
        <v>-83.560249999999996</v>
      </c>
      <c r="I242">
        <f t="shared" si="7"/>
        <v>1.3022540983606596</v>
      </c>
      <c r="K242">
        <v>687.4</v>
      </c>
      <c r="L242">
        <v>0.231024096385542</v>
      </c>
    </row>
    <row r="243" spans="1:12" x14ac:dyDescent="0.25">
      <c r="A243">
        <v>946.8</v>
      </c>
      <c r="B243">
        <v>-86.765000000000001</v>
      </c>
      <c r="C243">
        <v>-85.394999999999996</v>
      </c>
      <c r="D243">
        <v>-82.793000000000006</v>
      </c>
      <c r="E243">
        <v>-83.894999999999996</v>
      </c>
      <c r="F243">
        <v>-83.632999999999996</v>
      </c>
      <c r="G243">
        <v>-83.653999999999996</v>
      </c>
      <c r="H243">
        <f t="shared" si="6"/>
        <v>-83.493749999999991</v>
      </c>
      <c r="I243">
        <f t="shared" si="7"/>
        <v>2.6813524590164013</v>
      </c>
      <c r="K243">
        <v>688.8</v>
      </c>
      <c r="L243">
        <v>0.27710843373493899</v>
      </c>
    </row>
    <row r="244" spans="1:12" x14ac:dyDescent="0.25">
      <c r="A244">
        <v>947.2</v>
      </c>
      <c r="B244">
        <v>-85.924000000000007</v>
      </c>
      <c r="C244">
        <v>-84.042000000000002</v>
      </c>
      <c r="D244">
        <v>-83.242999999999995</v>
      </c>
      <c r="E244">
        <v>-84.626999999999995</v>
      </c>
      <c r="F244">
        <v>-82.778000000000006</v>
      </c>
      <c r="G244">
        <v>-83.122</v>
      </c>
      <c r="H244">
        <f t="shared" si="6"/>
        <v>-83.44250000000001</v>
      </c>
      <c r="I244">
        <f t="shared" si="7"/>
        <v>2.034016393442621</v>
      </c>
      <c r="K244">
        <v>690.2</v>
      </c>
      <c r="L244">
        <v>0.29608433734939799</v>
      </c>
    </row>
    <row r="245" spans="1:12" x14ac:dyDescent="0.25">
      <c r="A245">
        <v>947.6</v>
      </c>
      <c r="B245">
        <v>-85.852000000000004</v>
      </c>
      <c r="C245">
        <v>-85.21</v>
      </c>
      <c r="D245">
        <v>-82.814999999999998</v>
      </c>
      <c r="E245">
        <v>-84.677000000000007</v>
      </c>
      <c r="F245">
        <v>-83.563000000000002</v>
      </c>
      <c r="G245">
        <v>-83.881</v>
      </c>
      <c r="H245">
        <f t="shared" si="6"/>
        <v>-83.734000000000009</v>
      </c>
      <c r="I245">
        <f t="shared" si="7"/>
        <v>1.736065573770488</v>
      </c>
      <c r="K245">
        <v>691.6</v>
      </c>
      <c r="L245">
        <v>0.34472891566265002</v>
      </c>
    </row>
    <row r="246" spans="1:12" x14ac:dyDescent="0.25">
      <c r="A246">
        <v>948</v>
      </c>
      <c r="B246">
        <v>-86.381</v>
      </c>
      <c r="C246">
        <v>-84.778999999999996</v>
      </c>
      <c r="D246">
        <v>-83.015000000000001</v>
      </c>
      <c r="E246">
        <v>-83.483000000000004</v>
      </c>
      <c r="F246">
        <v>-83.566000000000003</v>
      </c>
      <c r="G246">
        <v>-83.35</v>
      </c>
      <c r="H246">
        <f t="shared" si="6"/>
        <v>-83.353499999999997</v>
      </c>
      <c r="I246">
        <f t="shared" si="7"/>
        <v>2.4815573770491834</v>
      </c>
      <c r="K246">
        <v>693</v>
      </c>
      <c r="L246">
        <v>0.242921686746988</v>
      </c>
    </row>
    <row r="247" spans="1:12" x14ac:dyDescent="0.25">
      <c r="A247">
        <v>948.4</v>
      </c>
      <c r="B247">
        <v>-86.203000000000003</v>
      </c>
      <c r="C247">
        <v>-84.537000000000006</v>
      </c>
      <c r="D247">
        <v>-83.494</v>
      </c>
      <c r="E247">
        <v>-83.188000000000002</v>
      </c>
      <c r="F247">
        <v>-83.055999999999997</v>
      </c>
      <c r="G247">
        <v>-82.861000000000004</v>
      </c>
      <c r="H247">
        <f t="shared" si="6"/>
        <v>-83.149749999999997</v>
      </c>
      <c r="I247">
        <f t="shared" si="7"/>
        <v>2.5026639344262347</v>
      </c>
      <c r="K247">
        <v>694.4</v>
      </c>
      <c r="L247">
        <v>0.29638554216867502</v>
      </c>
    </row>
    <row r="248" spans="1:12" x14ac:dyDescent="0.25">
      <c r="A248">
        <v>948.8</v>
      </c>
      <c r="B248">
        <v>-86.570999999999998</v>
      </c>
      <c r="C248">
        <v>-84.49</v>
      </c>
      <c r="D248">
        <v>-82.79</v>
      </c>
      <c r="E248">
        <v>-83.093999999999994</v>
      </c>
      <c r="F248">
        <v>-83.792000000000002</v>
      </c>
      <c r="G248">
        <v>-83.141999999999996</v>
      </c>
      <c r="H248">
        <f t="shared" si="6"/>
        <v>-83.204499999999996</v>
      </c>
      <c r="I248">
        <f t="shared" si="7"/>
        <v>2.759426229508199</v>
      </c>
      <c r="K248">
        <v>695.8</v>
      </c>
      <c r="L248">
        <v>0.31084337349397601</v>
      </c>
    </row>
    <row r="249" spans="1:12" x14ac:dyDescent="0.25">
      <c r="A249">
        <v>949.2</v>
      </c>
      <c r="B249">
        <v>-86.403000000000006</v>
      </c>
      <c r="C249">
        <v>-84.631</v>
      </c>
      <c r="D249">
        <v>-82.947000000000003</v>
      </c>
      <c r="E249">
        <v>-83.555999999999997</v>
      </c>
      <c r="F249">
        <v>-83.233999999999995</v>
      </c>
      <c r="G249">
        <v>-83.492000000000004</v>
      </c>
      <c r="H249">
        <f t="shared" si="6"/>
        <v>-83.307249999999996</v>
      </c>
      <c r="I249">
        <f t="shared" si="7"/>
        <v>2.5375000000000085</v>
      </c>
      <c r="K249">
        <v>697.2</v>
      </c>
      <c r="L249">
        <v>0.32484939759036202</v>
      </c>
    </row>
    <row r="250" spans="1:12" x14ac:dyDescent="0.25">
      <c r="A250">
        <v>949.6</v>
      </c>
      <c r="B250">
        <v>-85.613</v>
      </c>
      <c r="C250">
        <v>-84.168999999999997</v>
      </c>
      <c r="D250">
        <v>-83.314999999999998</v>
      </c>
      <c r="E250">
        <v>-83.242000000000004</v>
      </c>
      <c r="F250">
        <v>-83.031999999999996</v>
      </c>
      <c r="G250">
        <v>-82.781999999999996</v>
      </c>
      <c r="H250">
        <f t="shared" si="6"/>
        <v>-83.092749999999995</v>
      </c>
      <c r="I250">
        <f t="shared" si="7"/>
        <v>2.0657786885245941</v>
      </c>
      <c r="K250">
        <v>698.6</v>
      </c>
      <c r="L250">
        <v>0.556174698795181</v>
      </c>
    </row>
    <row r="251" spans="1:12" x14ac:dyDescent="0.25">
      <c r="A251">
        <v>950</v>
      </c>
      <c r="B251">
        <v>-85.322000000000003</v>
      </c>
      <c r="C251">
        <v>-85.65</v>
      </c>
      <c r="D251">
        <v>-83.051000000000002</v>
      </c>
      <c r="E251">
        <v>-83.468999999999994</v>
      </c>
      <c r="F251">
        <v>-83.191999999999993</v>
      </c>
      <c r="G251">
        <v>-84.337000000000003</v>
      </c>
      <c r="H251">
        <f t="shared" si="6"/>
        <v>-83.512249999999995</v>
      </c>
      <c r="I251">
        <f t="shared" si="7"/>
        <v>1.4834016393442693</v>
      </c>
      <c r="K251">
        <v>700</v>
      </c>
      <c r="L251">
        <v>0.36415662650602398</v>
      </c>
    </row>
    <row r="252" spans="1:12" x14ac:dyDescent="0.25">
      <c r="A252">
        <v>950.4</v>
      </c>
      <c r="B252">
        <v>-85.873999999999995</v>
      </c>
      <c r="C252">
        <v>-83.915000000000006</v>
      </c>
      <c r="D252">
        <v>-83.048000000000002</v>
      </c>
      <c r="E252">
        <v>-83.698999999999998</v>
      </c>
      <c r="F252">
        <v>-83.018000000000001</v>
      </c>
      <c r="G252">
        <v>-83.343000000000004</v>
      </c>
      <c r="H252">
        <f t="shared" si="6"/>
        <v>-83.277000000000001</v>
      </c>
      <c r="I252">
        <f t="shared" si="7"/>
        <v>2.1286885245901597</v>
      </c>
      <c r="K252">
        <v>701.4</v>
      </c>
      <c r="L252">
        <v>0.37048192771084398</v>
      </c>
    </row>
    <row r="253" spans="1:12" x14ac:dyDescent="0.25">
      <c r="A253">
        <v>950.8</v>
      </c>
      <c r="B253">
        <v>-87.022999999999996</v>
      </c>
      <c r="C253">
        <v>-83.683999999999997</v>
      </c>
      <c r="D253">
        <v>-83.087999999999994</v>
      </c>
      <c r="E253">
        <v>-83.768000000000001</v>
      </c>
      <c r="F253">
        <v>-83.727999999999994</v>
      </c>
      <c r="G253">
        <v>-83.802999999999997</v>
      </c>
      <c r="H253">
        <f t="shared" si="6"/>
        <v>-83.59675</v>
      </c>
      <c r="I253">
        <f t="shared" si="7"/>
        <v>2.8084016393442597</v>
      </c>
      <c r="K253">
        <v>702.8</v>
      </c>
      <c r="L253">
        <v>0.32138554216867499</v>
      </c>
    </row>
    <row r="254" spans="1:12" x14ac:dyDescent="0.25">
      <c r="A254">
        <v>951.2</v>
      </c>
      <c r="B254">
        <v>-85.281000000000006</v>
      </c>
      <c r="C254">
        <v>-84.75</v>
      </c>
      <c r="D254">
        <v>-82.92</v>
      </c>
      <c r="E254">
        <v>-83.876999999999995</v>
      </c>
      <c r="F254">
        <v>-83.712000000000003</v>
      </c>
      <c r="G254">
        <v>-83.558000000000007</v>
      </c>
      <c r="H254">
        <f t="shared" si="6"/>
        <v>-83.516750000000002</v>
      </c>
      <c r="I254">
        <f t="shared" si="7"/>
        <v>1.4461065573770528</v>
      </c>
      <c r="K254">
        <v>704.2</v>
      </c>
      <c r="L254">
        <v>0.32409638554216802</v>
      </c>
    </row>
    <row r="255" spans="1:12" x14ac:dyDescent="0.25">
      <c r="A255">
        <v>951.6</v>
      </c>
      <c r="B255">
        <v>-85.724999999999994</v>
      </c>
      <c r="C255">
        <v>-84.238</v>
      </c>
      <c r="D255">
        <v>-83.326999999999998</v>
      </c>
      <c r="E255">
        <v>-84.356999999999999</v>
      </c>
      <c r="F255">
        <v>-83.444999999999993</v>
      </c>
      <c r="G255">
        <v>-83.153000000000006</v>
      </c>
      <c r="H255">
        <f t="shared" si="6"/>
        <v>-83.570499999999996</v>
      </c>
      <c r="I255">
        <f t="shared" si="7"/>
        <v>1.7659836065573764</v>
      </c>
      <c r="K255">
        <v>705.6</v>
      </c>
      <c r="L255">
        <v>0.31626506024096401</v>
      </c>
    </row>
    <row r="256" spans="1:12" x14ac:dyDescent="0.25">
      <c r="A256">
        <v>952</v>
      </c>
      <c r="B256">
        <v>-86.001000000000005</v>
      </c>
      <c r="C256">
        <v>-84.575000000000003</v>
      </c>
      <c r="D256">
        <v>-82.744</v>
      </c>
      <c r="E256">
        <v>-83.518000000000001</v>
      </c>
      <c r="F256">
        <v>-83.001999999999995</v>
      </c>
      <c r="G256">
        <v>-83.203999999999994</v>
      </c>
      <c r="H256">
        <f t="shared" si="6"/>
        <v>-83.117000000000004</v>
      </c>
      <c r="I256">
        <f t="shared" si="7"/>
        <v>2.363934426229509</v>
      </c>
      <c r="K256">
        <v>707</v>
      </c>
      <c r="L256">
        <v>0.30888554216867498</v>
      </c>
    </row>
    <row r="257" spans="1:12" x14ac:dyDescent="0.25">
      <c r="A257">
        <v>952.4</v>
      </c>
      <c r="B257">
        <v>-85.733000000000004</v>
      </c>
      <c r="C257">
        <v>-84.584999999999994</v>
      </c>
      <c r="D257">
        <v>-83.296999999999997</v>
      </c>
      <c r="E257">
        <v>-83.945999999999998</v>
      </c>
      <c r="F257">
        <v>-83.671999999999997</v>
      </c>
      <c r="G257">
        <v>-83.046999999999997</v>
      </c>
      <c r="H257">
        <f t="shared" si="6"/>
        <v>-83.490499999999997</v>
      </c>
      <c r="I257">
        <f t="shared" si="7"/>
        <v>1.8381147540983667</v>
      </c>
      <c r="K257">
        <v>708.4</v>
      </c>
      <c r="L257">
        <v>0.34819277108433699</v>
      </c>
    </row>
    <row r="258" spans="1:12" x14ac:dyDescent="0.25">
      <c r="A258">
        <v>952.8</v>
      </c>
      <c r="B258">
        <v>-85.513999999999996</v>
      </c>
      <c r="C258">
        <v>-84.619</v>
      </c>
      <c r="D258">
        <v>-83.138999999999996</v>
      </c>
      <c r="E258">
        <v>-83.201999999999998</v>
      </c>
      <c r="F258">
        <v>-82.653000000000006</v>
      </c>
      <c r="G258">
        <v>-83.337000000000003</v>
      </c>
      <c r="H258">
        <f t="shared" ref="H258:H321" si="8">AVERAGE(D258:G258)</f>
        <v>-83.082750000000004</v>
      </c>
      <c r="I258">
        <f t="shared" ref="I258:I321" si="9">(H258-B258)/(2.84-1.62)</f>
        <v>1.9928278688524523</v>
      </c>
      <c r="K258">
        <v>709.8</v>
      </c>
      <c r="L258">
        <v>0.32846385542168699</v>
      </c>
    </row>
    <row r="259" spans="1:12" x14ac:dyDescent="0.25">
      <c r="A259">
        <v>953.2</v>
      </c>
      <c r="B259">
        <v>-86.478999999999999</v>
      </c>
      <c r="C259">
        <v>-84.385000000000005</v>
      </c>
      <c r="D259">
        <v>-83.135000000000005</v>
      </c>
      <c r="E259">
        <v>-83.942999999999998</v>
      </c>
      <c r="F259">
        <v>-82.738</v>
      </c>
      <c r="G259">
        <v>-83.203000000000003</v>
      </c>
      <c r="H259">
        <f t="shared" si="8"/>
        <v>-83.254750000000001</v>
      </c>
      <c r="I259">
        <f t="shared" si="9"/>
        <v>2.6428278688524576</v>
      </c>
      <c r="K259">
        <v>711.2</v>
      </c>
      <c r="L259">
        <v>0.37093373493975901</v>
      </c>
    </row>
    <row r="260" spans="1:12" x14ac:dyDescent="0.25">
      <c r="A260">
        <v>953.6</v>
      </c>
      <c r="B260">
        <v>-87.373999999999995</v>
      </c>
      <c r="C260">
        <v>-83.819000000000003</v>
      </c>
      <c r="D260">
        <v>-83.492999999999995</v>
      </c>
      <c r="E260">
        <v>-83.503</v>
      </c>
      <c r="F260">
        <v>-82.701999999999998</v>
      </c>
      <c r="G260">
        <v>-83.034000000000006</v>
      </c>
      <c r="H260">
        <f t="shared" si="8"/>
        <v>-83.182999999999993</v>
      </c>
      <c r="I260">
        <f t="shared" si="9"/>
        <v>3.4352459016393468</v>
      </c>
      <c r="K260">
        <v>712.6</v>
      </c>
      <c r="L260">
        <v>0.32394578313252997</v>
      </c>
    </row>
    <row r="261" spans="1:12" x14ac:dyDescent="0.25">
      <c r="A261">
        <v>954</v>
      </c>
      <c r="B261">
        <v>-86.543000000000006</v>
      </c>
      <c r="C261">
        <v>-84.230999999999995</v>
      </c>
      <c r="D261">
        <v>-82.956000000000003</v>
      </c>
      <c r="E261">
        <v>-83.816000000000003</v>
      </c>
      <c r="F261">
        <v>-83.766999999999996</v>
      </c>
      <c r="G261">
        <v>-83.078000000000003</v>
      </c>
      <c r="H261">
        <f t="shared" si="8"/>
        <v>-83.40424999999999</v>
      </c>
      <c r="I261">
        <f t="shared" si="9"/>
        <v>2.5727459016393577</v>
      </c>
      <c r="K261">
        <v>714</v>
      </c>
      <c r="L261">
        <v>0.40225903614457797</v>
      </c>
    </row>
    <row r="262" spans="1:12" x14ac:dyDescent="0.25">
      <c r="A262">
        <v>954.4</v>
      </c>
      <c r="B262">
        <v>-85.646000000000001</v>
      </c>
      <c r="C262">
        <v>-83.983000000000004</v>
      </c>
      <c r="D262">
        <v>-83.519000000000005</v>
      </c>
      <c r="E262">
        <v>-84.311000000000007</v>
      </c>
      <c r="F262">
        <v>-82.876000000000005</v>
      </c>
      <c r="G262">
        <v>-83.786000000000001</v>
      </c>
      <c r="H262">
        <f t="shared" si="8"/>
        <v>-83.623000000000005</v>
      </c>
      <c r="I262">
        <f t="shared" si="9"/>
        <v>1.6581967213114726</v>
      </c>
      <c r="K262">
        <v>715.4</v>
      </c>
      <c r="L262">
        <v>0.40722891566265101</v>
      </c>
    </row>
    <row r="263" spans="1:12" x14ac:dyDescent="0.25">
      <c r="A263">
        <v>954.8</v>
      </c>
      <c r="B263">
        <v>-86.42</v>
      </c>
      <c r="C263">
        <v>-84.171999999999997</v>
      </c>
      <c r="D263">
        <v>-83.028000000000006</v>
      </c>
      <c r="E263">
        <v>-84.44</v>
      </c>
      <c r="F263">
        <v>-82.808000000000007</v>
      </c>
      <c r="G263">
        <v>-83.353999999999999</v>
      </c>
      <c r="H263">
        <f t="shared" si="8"/>
        <v>-83.407499999999999</v>
      </c>
      <c r="I263">
        <f t="shared" si="9"/>
        <v>2.46926229508197</v>
      </c>
      <c r="K263">
        <v>716.8</v>
      </c>
      <c r="L263">
        <v>0.402710843373494</v>
      </c>
    </row>
    <row r="264" spans="1:12" x14ac:dyDescent="0.25">
      <c r="A264">
        <v>955.2</v>
      </c>
      <c r="B264">
        <v>-85.647999999999996</v>
      </c>
      <c r="C264">
        <v>-84.733000000000004</v>
      </c>
      <c r="D264">
        <v>-82.900999999999996</v>
      </c>
      <c r="E264">
        <v>-83.293999999999997</v>
      </c>
      <c r="F264">
        <v>-83.399000000000001</v>
      </c>
      <c r="G264">
        <v>-83.061999999999998</v>
      </c>
      <c r="H264">
        <f t="shared" si="8"/>
        <v>-83.164000000000001</v>
      </c>
      <c r="I264">
        <f t="shared" si="9"/>
        <v>2.0360655737704878</v>
      </c>
      <c r="K264">
        <v>718.2</v>
      </c>
      <c r="L264">
        <v>0.45602409638554198</v>
      </c>
    </row>
    <row r="265" spans="1:12" x14ac:dyDescent="0.25">
      <c r="A265">
        <v>955.6</v>
      </c>
      <c r="B265">
        <v>-85.293000000000006</v>
      </c>
      <c r="C265">
        <v>-84.57</v>
      </c>
      <c r="D265">
        <v>-83.210999999999999</v>
      </c>
      <c r="E265">
        <v>-83.216999999999999</v>
      </c>
      <c r="F265">
        <v>-82.796999999999997</v>
      </c>
      <c r="G265">
        <v>-83.174000000000007</v>
      </c>
      <c r="H265">
        <f t="shared" si="8"/>
        <v>-83.09975</v>
      </c>
      <c r="I265">
        <f t="shared" si="9"/>
        <v>1.7977459016393496</v>
      </c>
      <c r="K265">
        <v>719.6</v>
      </c>
      <c r="L265">
        <v>0.48900602409638599</v>
      </c>
    </row>
    <row r="266" spans="1:12" x14ac:dyDescent="0.25">
      <c r="A266">
        <v>956</v>
      </c>
      <c r="B266">
        <v>-85.373000000000005</v>
      </c>
      <c r="C266">
        <v>-84.070999999999998</v>
      </c>
      <c r="D266">
        <v>-83.066999999999993</v>
      </c>
      <c r="E266">
        <v>-83.061000000000007</v>
      </c>
      <c r="F266">
        <v>-83.02</v>
      </c>
      <c r="G266">
        <v>-83.748999999999995</v>
      </c>
      <c r="H266">
        <f t="shared" si="8"/>
        <v>-83.224249999999984</v>
      </c>
      <c r="I266">
        <f t="shared" si="9"/>
        <v>1.7612704918032962</v>
      </c>
      <c r="K266">
        <v>721</v>
      </c>
      <c r="L266">
        <v>4.4774096385542199</v>
      </c>
    </row>
    <row r="267" spans="1:12" x14ac:dyDescent="0.25">
      <c r="A267">
        <v>956.4</v>
      </c>
      <c r="B267">
        <v>-84.927000000000007</v>
      </c>
      <c r="C267">
        <v>-84.155000000000001</v>
      </c>
      <c r="D267">
        <v>-82.808999999999997</v>
      </c>
      <c r="E267">
        <v>-83.504999999999995</v>
      </c>
      <c r="F267">
        <v>-83.343999999999994</v>
      </c>
      <c r="G267">
        <v>-83.459000000000003</v>
      </c>
      <c r="H267">
        <f t="shared" si="8"/>
        <v>-83.27924999999999</v>
      </c>
      <c r="I267">
        <f t="shared" si="9"/>
        <v>1.3506147540983742</v>
      </c>
      <c r="K267">
        <v>722.4</v>
      </c>
      <c r="L267">
        <v>0.50391566265060295</v>
      </c>
    </row>
    <row r="268" spans="1:12" x14ac:dyDescent="0.25">
      <c r="A268">
        <v>956.8</v>
      </c>
      <c r="B268">
        <v>-85.218000000000004</v>
      </c>
      <c r="C268">
        <v>-84.290999999999997</v>
      </c>
      <c r="D268">
        <v>-83.093999999999994</v>
      </c>
      <c r="E268">
        <v>-83.823999999999998</v>
      </c>
      <c r="F268">
        <v>-83.1</v>
      </c>
      <c r="G268">
        <v>-83.147999999999996</v>
      </c>
      <c r="H268">
        <f t="shared" si="8"/>
        <v>-83.291499999999999</v>
      </c>
      <c r="I268">
        <f t="shared" si="9"/>
        <v>1.5790983606557416</v>
      </c>
      <c r="K268">
        <v>723.8</v>
      </c>
      <c r="L268">
        <v>0.450903614457831</v>
      </c>
    </row>
    <row r="269" spans="1:12" x14ac:dyDescent="0.25">
      <c r="A269">
        <v>957.2</v>
      </c>
      <c r="B269">
        <v>-85.807000000000002</v>
      </c>
      <c r="C269">
        <v>-83.849000000000004</v>
      </c>
      <c r="D269">
        <v>-83.662999999999997</v>
      </c>
      <c r="E269">
        <v>-84</v>
      </c>
      <c r="F269">
        <v>-82.98</v>
      </c>
      <c r="G269">
        <v>-83.23</v>
      </c>
      <c r="H269">
        <f t="shared" si="8"/>
        <v>-83.468250000000012</v>
      </c>
      <c r="I269">
        <f t="shared" si="9"/>
        <v>1.917008196721304</v>
      </c>
      <c r="K269">
        <v>725.2</v>
      </c>
      <c r="L269">
        <v>4.4798192771084304</v>
      </c>
    </row>
    <row r="270" spans="1:12" x14ac:dyDescent="0.25">
      <c r="A270">
        <v>957.6</v>
      </c>
      <c r="B270">
        <v>-86.37</v>
      </c>
      <c r="C270">
        <v>-84.698999999999998</v>
      </c>
      <c r="D270">
        <v>-82.881</v>
      </c>
      <c r="E270">
        <v>-83.706000000000003</v>
      </c>
      <c r="F270">
        <v>-83.039000000000001</v>
      </c>
      <c r="G270">
        <v>-82.984999999999999</v>
      </c>
      <c r="H270">
        <f t="shared" si="8"/>
        <v>-83.152749999999997</v>
      </c>
      <c r="I270">
        <f t="shared" si="9"/>
        <v>2.6370901639344324</v>
      </c>
      <c r="K270">
        <v>726.6</v>
      </c>
      <c r="L270">
        <v>0.63810240963855402</v>
      </c>
    </row>
    <row r="271" spans="1:12" x14ac:dyDescent="0.25">
      <c r="A271">
        <v>958</v>
      </c>
      <c r="B271">
        <v>-85.503</v>
      </c>
      <c r="C271">
        <v>-84.42</v>
      </c>
      <c r="D271">
        <v>-82.959000000000003</v>
      </c>
      <c r="E271">
        <v>-84.194999999999993</v>
      </c>
      <c r="F271">
        <v>-83.197000000000003</v>
      </c>
      <c r="G271">
        <v>-82.972999999999999</v>
      </c>
      <c r="H271">
        <f t="shared" si="8"/>
        <v>-83.331000000000003</v>
      </c>
      <c r="I271">
        <f t="shared" si="9"/>
        <v>1.7803278688524569</v>
      </c>
      <c r="K271">
        <v>728</v>
      </c>
      <c r="L271">
        <v>0.50888554216867499</v>
      </c>
    </row>
    <row r="272" spans="1:12" x14ac:dyDescent="0.25">
      <c r="A272">
        <v>958.4</v>
      </c>
      <c r="B272">
        <v>-85.811999999999998</v>
      </c>
      <c r="C272">
        <v>-83.947000000000003</v>
      </c>
      <c r="D272">
        <v>-83.28</v>
      </c>
      <c r="E272">
        <v>-83.210999999999999</v>
      </c>
      <c r="F272">
        <v>-83.37</v>
      </c>
      <c r="G272">
        <v>-82.593999999999994</v>
      </c>
      <c r="H272">
        <f t="shared" si="8"/>
        <v>-83.113749999999996</v>
      </c>
      <c r="I272">
        <f t="shared" si="9"/>
        <v>2.2116803278688542</v>
      </c>
      <c r="K272">
        <v>729.4</v>
      </c>
      <c r="L272">
        <v>0.55677710843373496</v>
      </c>
    </row>
    <row r="273" spans="1:12" x14ac:dyDescent="0.25">
      <c r="A273">
        <v>958.8</v>
      </c>
      <c r="B273">
        <v>-84.552999999999997</v>
      </c>
      <c r="C273">
        <v>-84.350999999999999</v>
      </c>
      <c r="D273">
        <v>-82.48</v>
      </c>
      <c r="E273">
        <v>-83.018000000000001</v>
      </c>
      <c r="F273">
        <v>-82.805999999999997</v>
      </c>
      <c r="G273">
        <v>-83.617999999999995</v>
      </c>
      <c r="H273">
        <f t="shared" si="8"/>
        <v>-82.980499999999992</v>
      </c>
      <c r="I273">
        <f t="shared" si="9"/>
        <v>1.2889344262295126</v>
      </c>
      <c r="K273">
        <v>730.8</v>
      </c>
      <c r="L273">
        <v>0.81340361445783105</v>
      </c>
    </row>
    <row r="274" spans="1:12" x14ac:dyDescent="0.25">
      <c r="A274">
        <v>959.2</v>
      </c>
      <c r="B274">
        <v>-85.787000000000006</v>
      </c>
      <c r="C274">
        <v>-84.144000000000005</v>
      </c>
      <c r="D274">
        <v>-83.141999999999996</v>
      </c>
      <c r="E274">
        <v>-83.638999999999996</v>
      </c>
      <c r="F274">
        <v>-82.594999999999999</v>
      </c>
      <c r="G274">
        <v>-82.88</v>
      </c>
      <c r="H274">
        <f t="shared" si="8"/>
        <v>-83.063999999999993</v>
      </c>
      <c r="I274">
        <f t="shared" si="9"/>
        <v>2.2319672131147654</v>
      </c>
      <c r="K274">
        <v>732.2</v>
      </c>
      <c r="L274">
        <v>0.46746987951807201</v>
      </c>
    </row>
    <row r="275" spans="1:12" x14ac:dyDescent="0.25">
      <c r="A275">
        <v>959.6</v>
      </c>
      <c r="B275">
        <v>-86.105000000000004</v>
      </c>
      <c r="C275">
        <v>-84.986000000000004</v>
      </c>
      <c r="D275">
        <v>-82.814999999999998</v>
      </c>
      <c r="E275">
        <v>-83.783000000000001</v>
      </c>
      <c r="F275">
        <v>-82.811999999999998</v>
      </c>
      <c r="G275">
        <v>-83.399000000000001</v>
      </c>
      <c r="H275">
        <f t="shared" si="8"/>
        <v>-83.202250000000006</v>
      </c>
      <c r="I275">
        <f t="shared" si="9"/>
        <v>2.3793032786885231</v>
      </c>
      <c r="K275">
        <v>733.6</v>
      </c>
      <c r="L275">
        <v>0.65903614457831305</v>
      </c>
    </row>
    <row r="276" spans="1:12" x14ac:dyDescent="0.25">
      <c r="A276">
        <v>960</v>
      </c>
      <c r="B276">
        <v>-85.436000000000007</v>
      </c>
      <c r="C276">
        <v>-84.32</v>
      </c>
      <c r="D276">
        <v>-82.442999999999998</v>
      </c>
      <c r="E276">
        <v>-83.408000000000001</v>
      </c>
      <c r="F276">
        <v>-82.611000000000004</v>
      </c>
      <c r="G276">
        <v>-83.132999999999996</v>
      </c>
      <c r="H276">
        <f t="shared" si="8"/>
        <v>-82.898749999999993</v>
      </c>
      <c r="I276">
        <f t="shared" si="9"/>
        <v>2.0797131147541106</v>
      </c>
      <c r="K276">
        <v>735</v>
      </c>
      <c r="L276">
        <v>4.4710843373494003</v>
      </c>
    </row>
    <row r="277" spans="1:12" x14ac:dyDescent="0.25">
      <c r="A277">
        <v>960.4</v>
      </c>
      <c r="B277">
        <v>-86.096000000000004</v>
      </c>
      <c r="C277">
        <v>-84.045000000000002</v>
      </c>
      <c r="D277">
        <v>-82.576999999999998</v>
      </c>
      <c r="E277">
        <v>-82.668999999999997</v>
      </c>
      <c r="F277">
        <v>-82.728999999999999</v>
      </c>
      <c r="G277">
        <v>-82.599000000000004</v>
      </c>
      <c r="H277">
        <f t="shared" si="8"/>
        <v>-82.643499999999989</v>
      </c>
      <c r="I277">
        <f t="shared" si="9"/>
        <v>2.8299180327868978</v>
      </c>
      <c r="K277">
        <v>736.4</v>
      </c>
      <c r="L277">
        <v>0.41460843373494</v>
      </c>
    </row>
    <row r="278" spans="1:12" x14ac:dyDescent="0.25">
      <c r="A278">
        <v>960.8</v>
      </c>
      <c r="B278">
        <v>-85.921999999999997</v>
      </c>
      <c r="C278">
        <v>-84.349000000000004</v>
      </c>
      <c r="D278">
        <v>-83.022999999999996</v>
      </c>
      <c r="E278">
        <v>-83.869</v>
      </c>
      <c r="F278">
        <v>-82.825999999999993</v>
      </c>
      <c r="G278">
        <v>-82.765000000000001</v>
      </c>
      <c r="H278">
        <f t="shared" si="8"/>
        <v>-83.120750000000001</v>
      </c>
      <c r="I278">
        <f t="shared" si="9"/>
        <v>2.2961065573770463</v>
      </c>
      <c r="K278">
        <v>737.8</v>
      </c>
      <c r="L278">
        <v>0.56671686746988004</v>
      </c>
    </row>
    <row r="279" spans="1:12" x14ac:dyDescent="0.25">
      <c r="A279">
        <v>961.2</v>
      </c>
      <c r="B279">
        <v>-85.356999999999999</v>
      </c>
      <c r="C279">
        <v>-84.543999999999997</v>
      </c>
      <c r="D279">
        <v>-82.953000000000003</v>
      </c>
      <c r="E279">
        <v>-82.63</v>
      </c>
      <c r="F279">
        <v>-82.605999999999995</v>
      </c>
      <c r="G279">
        <v>-82.626999999999995</v>
      </c>
      <c r="H279">
        <f t="shared" si="8"/>
        <v>-82.703999999999994</v>
      </c>
      <c r="I279">
        <f t="shared" si="9"/>
        <v>2.1745901639344316</v>
      </c>
      <c r="K279">
        <v>739.2</v>
      </c>
      <c r="L279">
        <v>0.52951807228915704</v>
      </c>
    </row>
    <row r="280" spans="1:12" x14ac:dyDescent="0.25">
      <c r="A280">
        <v>961.6</v>
      </c>
      <c r="B280">
        <v>-85.335999999999999</v>
      </c>
      <c r="C280">
        <v>-84.138999999999996</v>
      </c>
      <c r="D280">
        <v>-82.870999999999995</v>
      </c>
      <c r="E280">
        <v>-82.831000000000003</v>
      </c>
      <c r="F280">
        <v>-83.203999999999994</v>
      </c>
      <c r="G280">
        <v>-82.674999999999997</v>
      </c>
      <c r="H280">
        <f t="shared" si="8"/>
        <v>-82.895250000000004</v>
      </c>
      <c r="I280">
        <f t="shared" si="9"/>
        <v>2.0006147540983563</v>
      </c>
      <c r="K280">
        <v>740.6</v>
      </c>
      <c r="L280">
        <v>0.64713855421686695</v>
      </c>
    </row>
    <row r="281" spans="1:12" x14ac:dyDescent="0.25">
      <c r="A281">
        <v>962</v>
      </c>
      <c r="B281">
        <v>-85.22</v>
      </c>
      <c r="C281">
        <v>-84.230999999999995</v>
      </c>
      <c r="D281">
        <v>-83.385000000000005</v>
      </c>
      <c r="E281">
        <v>-83.366</v>
      </c>
      <c r="F281">
        <v>-82.927999999999997</v>
      </c>
      <c r="G281">
        <v>-82.581000000000003</v>
      </c>
      <c r="H281">
        <f t="shared" si="8"/>
        <v>-83.064999999999998</v>
      </c>
      <c r="I281">
        <f t="shared" si="9"/>
        <v>1.7663934426229522</v>
      </c>
      <c r="K281">
        <v>742</v>
      </c>
      <c r="L281">
        <v>0.39759036144578302</v>
      </c>
    </row>
    <row r="282" spans="1:12" x14ac:dyDescent="0.25">
      <c r="A282">
        <v>962.4</v>
      </c>
      <c r="B282">
        <v>-86.926000000000002</v>
      </c>
      <c r="C282">
        <v>-84.049000000000007</v>
      </c>
      <c r="D282">
        <v>-82.149000000000001</v>
      </c>
      <c r="E282">
        <v>-82.844999999999999</v>
      </c>
      <c r="F282">
        <v>-82.584999999999994</v>
      </c>
      <c r="G282">
        <v>-83.450999999999993</v>
      </c>
      <c r="H282">
        <f t="shared" si="8"/>
        <v>-82.757499999999993</v>
      </c>
      <c r="I282">
        <f t="shared" si="9"/>
        <v>3.4168032786885325</v>
      </c>
      <c r="K282">
        <v>743.4</v>
      </c>
      <c r="L282">
        <v>4.4662650602409597</v>
      </c>
    </row>
    <row r="283" spans="1:12" x14ac:dyDescent="0.25">
      <c r="A283">
        <v>962.8</v>
      </c>
      <c r="B283">
        <v>-84.977000000000004</v>
      </c>
      <c r="C283">
        <v>-84.266999999999996</v>
      </c>
      <c r="D283">
        <v>-82.463999999999999</v>
      </c>
      <c r="E283">
        <v>-83.108000000000004</v>
      </c>
      <c r="F283">
        <v>-82.841999999999999</v>
      </c>
      <c r="G283">
        <v>-82.977999999999994</v>
      </c>
      <c r="H283">
        <f t="shared" si="8"/>
        <v>-82.847999999999999</v>
      </c>
      <c r="I283">
        <f t="shared" si="9"/>
        <v>1.745081967213119</v>
      </c>
      <c r="K283">
        <v>744.8</v>
      </c>
      <c r="L283">
        <v>4.46340361445783</v>
      </c>
    </row>
    <row r="284" spans="1:12" x14ac:dyDescent="0.25">
      <c r="A284">
        <v>963.2</v>
      </c>
      <c r="B284">
        <v>-86.063999999999993</v>
      </c>
      <c r="C284">
        <v>-84.393000000000001</v>
      </c>
      <c r="D284">
        <v>-82.938000000000002</v>
      </c>
      <c r="E284">
        <v>-83.295000000000002</v>
      </c>
      <c r="F284">
        <v>-82.751000000000005</v>
      </c>
      <c r="G284">
        <v>-82.688999999999993</v>
      </c>
      <c r="H284">
        <f t="shared" si="8"/>
        <v>-82.91825</v>
      </c>
      <c r="I284">
        <f t="shared" si="9"/>
        <v>2.5784836065573713</v>
      </c>
      <c r="K284">
        <v>746.2</v>
      </c>
      <c r="L284">
        <v>0.51490963855421701</v>
      </c>
    </row>
    <row r="285" spans="1:12" x14ac:dyDescent="0.25">
      <c r="A285">
        <v>963.6</v>
      </c>
      <c r="B285">
        <v>-86.257000000000005</v>
      </c>
      <c r="C285">
        <v>-84.149000000000001</v>
      </c>
      <c r="D285">
        <v>-82.68</v>
      </c>
      <c r="E285">
        <v>-83.010999999999996</v>
      </c>
      <c r="F285">
        <v>-83.221999999999994</v>
      </c>
      <c r="G285">
        <v>-82.403000000000006</v>
      </c>
      <c r="H285">
        <f t="shared" si="8"/>
        <v>-82.829000000000008</v>
      </c>
      <c r="I285">
        <f t="shared" si="9"/>
        <v>2.8098360655737689</v>
      </c>
      <c r="K285">
        <v>747.6</v>
      </c>
      <c r="L285">
        <v>0.59141566265060297</v>
      </c>
    </row>
    <row r="286" spans="1:12" x14ac:dyDescent="0.25">
      <c r="A286">
        <v>964</v>
      </c>
      <c r="B286">
        <v>-85.866</v>
      </c>
      <c r="C286">
        <v>-84.641000000000005</v>
      </c>
      <c r="D286">
        <v>-82.692999999999998</v>
      </c>
      <c r="E286">
        <v>-82.933999999999997</v>
      </c>
      <c r="F286">
        <v>-82.73</v>
      </c>
      <c r="G286">
        <v>-82.522000000000006</v>
      </c>
      <c r="H286">
        <f t="shared" si="8"/>
        <v>-82.719750000000005</v>
      </c>
      <c r="I286">
        <f t="shared" si="9"/>
        <v>2.5788934426229471</v>
      </c>
      <c r="K286">
        <v>749</v>
      </c>
      <c r="L286">
        <v>4.4628012048192804</v>
      </c>
    </row>
    <row r="287" spans="1:12" x14ac:dyDescent="0.25">
      <c r="A287">
        <v>964.4</v>
      </c>
      <c r="B287">
        <v>-85.986000000000004</v>
      </c>
      <c r="C287">
        <v>-84</v>
      </c>
      <c r="D287">
        <v>-83.081000000000003</v>
      </c>
      <c r="E287">
        <v>-82.902000000000001</v>
      </c>
      <c r="F287">
        <v>-83.093000000000004</v>
      </c>
      <c r="G287">
        <v>-83.055999999999997</v>
      </c>
      <c r="H287">
        <f t="shared" si="8"/>
        <v>-83.033000000000001</v>
      </c>
      <c r="I287">
        <f t="shared" si="9"/>
        <v>2.4204918032786913</v>
      </c>
      <c r="K287">
        <v>750.4</v>
      </c>
      <c r="L287">
        <v>4.4572289156626503</v>
      </c>
    </row>
    <row r="288" spans="1:12" x14ac:dyDescent="0.25">
      <c r="A288">
        <v>964.8</v>
      </c>
      <c r="B288">
        <v>-85.712000000000003</v>
      </c>
      <c r="C288">
        <v>-83.988</v>
      </c>
      <c r="D288">
        <v>-82.747</v>
      </c>
      <c r="E288">
        <v>-82.677999999999997</v>
      </c>
      <c r="F288">
        <v>-82.528000000000006</v>
      </c>
      <c r="G288">
        <v>-82.319000000000003</v>
      </c>
      <c r="H288">
        <f t="shared" si="8"/>
        <v>-82.568000000000012</v>
      </c>
      <c r="I288">
        <f t="shared" si="9"/>
        <v>2.5770491803278621</v>
      </c>
      <c r="K288">
        <v>751.8</v>
      </c>
      <c r="L288">
        <v>0.42545180722891601</v>
      </c>
    </row>
    <row r="289" spans="1:12" x14ac:dyDescent="0.25">
      <c r="A289">
        <v>965.2</v>
      </c>
      <c r="B289">
        <v>-85.183000000000007</v>
      </c>
      <c r="C289">
        <v>-84.075999999999993</v>
      </c>
      <c r="D289">
        <v>-82.665000000000006</v>
      </c>
      <c r="E289">
        <v>-83.055999999999997</v>
      </c>
      <c r="F289">
        <v>-83.183999999999997</v>
      </c>
      <c r="G289">
        <v>-82.731999999999999</v>
      </c>
      <c r="H289">
        <f t="shared" si="8"/>
        <v>-82.90925</v>
      </c>
      <c r="I289">
        <f t="shared" si="9"/>
        <v>1.8637295081967273</v>
      </c>
      <c r="K289">
        <v>753.2</v>
      </c>
      <c r="L289">
        <v>0.67048192771084303</v>
      </c>
    </row>
    <row r="290" spans="1:12" x14ac:dyDescent="0.25">
      <c r="A290">
        <v>965.6</v>
      </c>
      <c r="B290">
        <v>-86.009</v>
      </c>
      <c r="C290">
        <v>-84.22</v>
      </c>
      <c r="D290">
        <v>-82.353999999999999</v>
      </c>
      <c r="E290">
        <v>-83.073999999999998</v>
      </c>
      <c r="F290">
        <v>-82.539000000000001</v>
      </c>
      <c r="G290">
        <v>-82.626999999999995</v>
      </c>
      <c r="H290">
        <f t="shared" si="8"/>
        <v>-82.648499999999999</v>
      </c>
      <c r="I290">
        <f t="shared" si="9"/>
        <v>2.7545081967213134</v>
      </c>
      <c r="K290">
        <v>754.6</v>
      </c>
      <c r="L290">
        <v>0.42304216867469902</v>
      </c>
    </row>
    <row r="291" spans="1:12" x14ac:dyDescent="0.25">
      <c r="A291">
        <v>966</v>
      </c>
      <c r="B291">
        <v>-85.200999999999993</v>
      </c>
      <c r="C291">
        <v>-84.269000000000005</v>
      </c>
      <c r="D291">
        <v>-82.013999999999996</v>
      </c>
      <c r="E291">
        <v>-83.061000000000007</v>
      </c>
      <c r="F291">
        <v>-82.902000000000001</v>
      </c>
      <c r="G291">
        <v>-82.616</v>
      </c>
      <c r="H291">
        <f t="shared" si="8"/>
        <v>-82.64824999999999</v>
      </c>
      <c r="I291">
        <f t="shared" si="9"/>
        <v>2.0924180327868882</v>
      </c>
      <c r="K291">
        <v>756</v>
      </c>
      <c r="L291">
        <v>4.4221385542168701</v>
      </c>
    </row>
    <row r="292" spans="1:12" x14ac:dyDescent="0.25">
      <c r="A292">
        <v>966.4</v>
      </c>
      <c r="B292">
        <v>-86.108999999999995</v>
      </c>
      <c r="C292">
        <v>-83.822000000000003</v>
      </c>
      <c r="D292">
        <v>-82.486000000000004</v>
      </c>
      <c r="E292">
        <v>-83.549000000000007</v>
      </c>
      <c r="F292">
        <v>-83</v>
      </c>
      <c r="G292">
        <v>-82.745000000000005</v>
      </c>
      <c r="H292">
        <f t="shared" si="8"/>
        <v>-82.945000000000007</v>
      </c>
      <c r="I292">
        <f t="shared" si="9"/>
        <v>2.5934426229508096</v>
      </c>
      <c r="K292">
        <v>757.4</v>
      </c>
      <c r="L292">
        <v>0.45692771084337402</v>
      </c>
    </row>
    <row r="293" spans="1:12" x14ac:dyDescent="0.25">
      <c r="A293">
        <v>966.8</v>
      </c>
      <c r="B293">
        <v>-84.924999999999997</v>
      </c>
      <c r="C293">
        <v>-84.492999999999995</v>
      </c>
      <c r="D293">
        <v>-82.224999999999994</v>
      </c>
      <c r="E293">
        <v>-83.156999999999996</v>
      </c>
      <c r="F293">
        <v>-82.438000000000002</v>
      </c>
      <c r="G293">
        <v>-83.007000000000005</v>
      </c>
      <c r="H293">
        <f t="shared" si="8"/>
        <v>-82.70675</v>
      </c>
      <c r="I293">
        <f t="shared" si="9"/>
        <v>1.8182377049180312</v>
      </c>
      <c r="K293">
        <v>758.8</v>
      </c>
      <c r="L293">
        <v>0.41626506024096399</v>
      </c>
    </row>
    <row r="294" spans="1:12" x14ac:dyDescent="0.25">
      <c r="A294">
        <v>967.2</v>
      </c>
      <c r="B294">
        <v>-85.626999999999995</v>
      </c>
      <c r="C294">
        <v>-84.238</v>
      </c>
      <c r="D294">
        <v>-82.108999999999995</v>
      </c>
      <c r="E294">
        <v>-83.093000000000004</v>
      </c>
      <c r="F294">
        <v>-82.82</v>
      </c>
      <c r="G294">
        <v>-82.683000000000007</v>
      </c>
      <c r="H294">
        <f t="shared" si="8"/>
        <v>-82.676249999999996</v>
      </c>
      <c r="I294">
        <f t="shared" si="9"/>
        <v>2.4186475409836063</v>
      </c>
      <c r="K294">
        <v>760.2</v>
      </c>
      <c r="L294">
        <v>0.62891566265060195</v>
      </c>
    </row>
    <row r="295" spans="1:12" x14ac:dyDescent="0.25">
      <c r="A295">
        <v>967.6</v>
      </c>
      <c r="B295">
        <v>-85.248999999999995</v>
      </c>
      <c r="C295">
        <v>-83.427999999999997</v>
      </c>
      <c r="D295">
        <v>-82.394999999999996</v>
      </c>
      <c r="E295">
        <v>-82.406999999999996</v>
      </c>
      <c r="F295">
        <v>-82.230999999999995</v>
      </c>
      <c r="G295">
        <v>-82.414000000000001</v>
      </c>
      <c r="H295">
        <f t="shared" si="8"/>
        <v>-82.361750000000001</v>
      </c>
      <c r="I295">
        <f t="shared" si="9"/>
        <v>2.3665983606557339</v>
      </c>
      <c r="K295">
        <v>761.6</v>
      </c>
      <c r="L295">
        <v>4.3881024096385497</v>
      </c>
    </row>
    <row r="296" spans="1:12" x14ac:dyDescent="0.25">
      <c r="A296">
        <v>968</v>
      </c>
      <c r="B296">
        <v>-84.861999999999995</v>
      </c>
      <c r="C296">
        <v>-84.013999999999996</v>
      </c>
      <c r="D296">
        <v>-82.168000000000006</v>
      </c>
      <c r="E296">
        <v>-82.774000000000001</v>
      </c>
      <c r="F296">
        <v>-82.478999999999999</v>
      </c>
      <c r="G296">
        <v>-82.429000000000002</v>
      </c>
      <c r="H296">
        <f t="shared" si="8"/>
        <v>-82.462500000000006</v>
      </c>
      <c r="I296">
        <f t="shared" si="9"/>
        <v>1.9668032786885161</v>
      </c>
      <c r="K296">
        <v>763</v>
      </c>
      <c r="L296">
        <v>4.3716867469879501</v>
      </c>
    </row>
    <row r="297" spans="1:12" x14ac:dyDescent="0.25">
      <c r="A297">
        <v>968.4</v>
      </c>
      <c r="B297">
        <v>-85.659000000000006</v>
      </c>
      <c r="C297">
        <v>-83.631</v>
      </c>
      <c r="D297">
        <v>-82.453000000000003</v>
      </c>
      <c r="E297">
        <v>-82.634</v>
      </c>
      <c r="F297">
        <v>-82.602999999999994</v>
      </c>
      <c r="G297">
        <v>-83.462999999999994</v>
      </c>
      <c r="H297">
        <f t="shared" si="8"/>
        <v>-82.788250000000005</v>
      </c>
      <c r="I297">
        <f t="shared" si="9"/>
        <v>2.3530737704918048</v>
      </c>
      <c r="K297">
        <v>764.4</v>
      </c>
      <c r="L297">
        <v>0.49246987951807197</v>
      </c>
    </row>
    <row r="298" spans="1:12" x14ac:dyDescent="0.25">
      <c r="A298">
        <v>968.8</v>
      </c>
      <c r="B298">
        <v>-85.427000000000007</v>
      </c>
      <c r="C298">
        <v>-83.605000000000004</v>
      </c>
      <c r="D298">
        <v>-82.32</v>
      </c>
      <c r="E298">
        <v>-83.27</v>
      </c>
      <c r="F298">
        <v>-82.334000000000003</v>
      </c>
      <c r="G298">
        <v>-82.177000000000007</v>
      </c>
      <c r="H298">
        <f t="shared" si="8"/>
        <v>-82.52525</v>
      </c>
      <c r="I298">
        <f t="shared" si="9"/>
        <v>2.3784836065573831</v>
      </c>
      <c r="K298">
        <v>765.8</v>
      </c>
      <c r="L298">
        <v>0.37635542168674702</v>
      </c>
    </row>
    <row r="299" spans="1:12" x14ac:dyDescent="0.25">
      <c r="A299">
        <v>969.2</v>
      </c>
      <c r="B299">
        <v>-84.796000000000006</v>
      </c>
      <c r="C299">
        <v>-83.855000000000004</v>
      </c>
      <c r="D299">
        <v>-82.191000000000003</v>
      </c>
      <c r="E299">
        <v>-82.680999999999997</v>
      </c>
      <c r="F299">
        <v>-82.206999999999994</v>
      </c>
      <c r="G299">
        <v>-83.141999999999996</v>
      </c>
      <c r="H299">
        <f t="shared" si="8"/>
        <v>-82.555250000000001</v>
      </c>
      <c r="I299">
        <f t="shared" si="9"/>
        <v>1.8366803278688575</v>
      </c>
      <c r="K299">
        <v>767.2</v>
      </c>
      <c r="L299">
        <v>0.55783132530120505</v>
      </c>
    </row>
    <row r="300" spans="1:12" x14ac:dyDescent="0.25">
      <c r="A300">
        <v>969.6</v>
      </c>
      <c r="B300">
        <v>-85.801000000000002</v>
      </c>
      <c r="C300">
        <v>-83.557000000000002</v>
      </c>
      <c r="D300">
        <v>-81.894000000000005</v>
      </c>
      <c r="E300">
        <v>-82.879000000000005</v>
      </c>
      <c r="F300">
        <v>-82.655000000000001</v>
      </c>
      <c r="G300">
        <v>-82.36</v>
      </c>
      <c r="H300">
        <f t="shared" si="8"/>
        <v>-82.447000000000003</v>
      </c>
      <c r="I300">
        <f t="shared" si="9"/>
        <v>2.7491803278688525</v>
      </c>
      <c r="K300">
        <v>768.6</v>
      </c>
      <c r="L300">
        <v>0.52575301204819302</v>
      </c>
    </row>
    <row r="301" spans="1:12" x14ac:dyDescent="0.25">
      <c r="A301">
        <v>970</v>
      </c>
      <c r="B301">
        <v>-85.346999999999994</v>
      </c>
      <c r="C301">
        <v>-84.132999999999996</v>
      </c>
      <c r="D301">
        <v>-82.143000000000001</v>
      </c>
      <c r="E301">
        <v>-82.631</v>
      </c>
      <c r="F301">
        <v>-82.28</v>
      </c>
      <c r="G301">
        <v>-82.287000000000006</v>
      </c>
      <c r="H301">
        <f t="shared" si="8"/>
        <v>-82.335250000000002</v>
      </c>
      <c r="I301">
        <f t="shared" si="9"/>
        <v>2.4686475409836008</v>
      </c>
      <c r="K301">
        <v>770</v>
      </c>
      <c r="L301">
        <v>0.32801204819277102</v>
      </c>
    </row>
    <row r="302" spans="1:12" x14ac:dyDescent="0.25">
      <c r="A302">
        <v>970.4</v>
      </c>
      <c r="B302">
        <v>-85.26</v>
      </c>
      <c r="C302">
        <v>-83.665000000000006</v>
      </c>
      <c r="D302">
        <v>-82.037000000000006</v>
      </c>
      <c r="E302">
        <v>-82.96</v>
      </c>
      <c r="F302">
        <v>-82.287999999999997</v>
      </c>
      <c r="G302">
        <v>-82.48</v>
      </c>
      <c r="H302">
        <f t="shared" si="8"/>
        <v>-82.441250000000011</v>
      </c>
      <c r="I302">
        <f t="shared" si="9"/>
        <v>2.310450819672127</v>
      </c>
      <c r="K302">
        <v>771.4</v>
      </c>
      <c r="L302">
        <v>4.2959337349397604</v>
      </c>
    </row>
    <row r="303" spans="1:12" x14ac:dyDescent="0.25">
      <c r="A303">
        <v>970.8</v>
      </c>
      <c r="B303">
        <v>-85.153999999999996</v>
      </c>
      <c r="C303">
        <v>-84.201999999999998</v>
      </c>
      <c r="D303">
        <v>-82.632999999999996</v>
      </c>
      <c r="E303">
        <v>-82.620999999999995</v>
      </c>
      <c r="F303">
        <v>-82.721000000000004</v>
      </c>
      <c r="G303">
        <v>-82.531999999999996</v>
      </c>
      <c r="H303">
        <f t="shared" si="8"/>
        <v>-82.626750000000001</v>
      </c>
      <c r="I303">
        <f t="shared" si="9"/>
        <v>2.0715163934426193</v>
      </c>
      <c r="K303">
        <v>772.8</v>
      </c>
      <c r="L303">
        <v>4.2587349397590399</v>
      </c>
    </row>
    <row r="304" spans="1:12" x14ac:dyDescent="0.25">
      <c r="A304">
        <v>971.2</v>
      </c>
      <c r="B304">
        <v>-85.119</v>
      </c>
      <c r="C304">
        <v>-84.126999999999995</v>
      </c>
      <c r="D304">
        <v>-82.456000000000003</v>
      </c>
      <c r="E304">
        <v>-82.495000000000005</v>
      </c>
      <c r="F304">
        <v>-82.236000000000004</v>
      </c>
      <c r="G304">
        <v>-82.534000000000006</v>
      </c>
      <c r="H304">
        <f t="shared" si="8"/>
        <v>-82.430250000000001</v>
      </c>
      <c r="I304">
        <f t="shared" si="9"/>
        <v>2.2038934426229502</v>
      </c>
      <c r="K304">
        <v>774.2</v>
      </c>
      <c r="L304">
        <v>0.48524096385542098</v>
      </c>
    </row>
    <row r="305" spans="1:12" x14ac:dyDescent="0.25">
      <c r="A305">
        <v>971.6</v>
      </c>
      <c r="B305">
        <v>-84.864000000000004</v>
      </c>
      <c r="C305">
        <v>-83.551000000000002</v>
      </c>
      <c r="D305">
        <v>-82.301000000000002</v>
      </c>
      <c r="E305">
        <v>-83.204999999999998</v>
      </c>
      <c r="F305">
        <v>-82.564999999999998</v>
      </c>
      <c r="G305">
        <v>-82.715000000000003</v>
      </c>
      <c r="H305">
        <f t="shared" si="8"/>
        <v>-82.6965</v>
      </c>
      <c r="I305">
        <f t="shared" si="9"/>
        <v>1.7766393442622987</v>
      </c>
      <c r="K305">
        <v>775.6</v>
      </c>
      <c r="L305">
        <v>4.1871987951807199</v>
      </c>
    </row>
    <row r="306" spans="1:12" x14ac:dyDescent="0.25">
      <c r="A306">
        <v>972</v>
      </c>
      <c r="B306">
        <v>-86.052999999999997</v>
      </c>
      <c r="C306">
        <v>-83.281999999999996</v>
      </c>
      <c r="D306">
        <v>-82.39</v>
      </c>
      <c r="E306">
        <v>-82.843000000000004</v>
      </c>
      <c r="F306">
        <v>-82.491</v>
      </c>
      <c r="G306">
        <v>-82.908000000000001</v>
      </c>
      <c r="H306">
        <f t="shared" si="8"/>
        <v>-82.658000000000001</v>
      </c>
      <c r="I306">
        <f t="shared" si="9"/>
        <v>2.782786885245899</v>
      </c>
      <c r="K306">
        <v>777</v>
      </c>
      <c r="L306">
        <v>4.1834337349397597</v>
      </c>
    </row>
    <row r="307" spans="1:12" x14ac:dyDescent="0.25">
      <c r="A307">
        <v>972.4</v>
      </c>
      <c r="B307">
        <v>-84.337999999999994</v>
      </c>
      <c r="C307">
        <v>-82.882999999999996</v>
      </c>
      <c r="D307">
        <v>-81.822000000000003</v>
      </c>
      <c r="E307">
        <v>-82.18</v>
      </c>
      <c r="F307">
        <v>-82.084999999999994</v>
      </c>
      <c r="G307">
        <v>-82.316999999999993</v>
      </c>
      <c r="H307">
        <f t="shared" si="8"/>
        <v>-82.100999999999999</v>
      </c>
      <c r="I307">
        <f t="shared" si="9"/>
        <v>1.8336065573770453</v>
      </c>
      <c r="K307">
        <v>778.4</v>
      </c>
      <c r="L307">
        <v>0.279216867469879</v>
      </c>
    </row>
    <row r="308" spans="1:12" x14ac:dyDescent="0.25">
      <c r="A308">
        <v>972.8</v>
      </c>
      <c r="B308">
        <v>-85.361000000000004</v>
      </c>
      <c r="C308">
        <v>-83.316999999999993</v>
      </c>
      <c r="D308">
        <v>-82.325999999999993</v>
      </c>
      <c r="E308">
        <v>-82.700999999999993</v>
      </c>
      <c r="F308">
        <v>-82.605000000000004</v>
      </c>
      <c r="G308">
        <v>-82.063999999999993</v>
      </c>
      <c r="H308">
        <f t="shared" si="8"/>
        <v>-82.424000000000007</v>
      </c>
      <c r="I308">
        <f t="shared" si="9"/>
        <v>2.4073770491803264</v>
      </c>
      <c r="K308">
        <v>779.8</v>
      </c>
      <c r="L308">
        <v>4.0671686746987996</v>
      </c>
    </row>
    <row r="309" spans="1:12" x14ac:dyDescent="0.25">
      <c r="A309">
        <v>973.2</v>
      </c>
      <c r="B309">
        <v>-84.995000000000005</v>
      </c>
      <c r="C309">
        <v>-83.554000000000002</v>
      </c>
      <c r="D309">
        <v>-82.001000000000005</v>
      </c>
      <c r="E309">
        <v>-82.316999999999993</v>
      </c>
      <c r="F309">
        <v>-82.010999999999996</v>
      </c>
      <c r="G309">
        <v>-82.269000000000005</v>
      </c>
      <c r="H309">
        <f t="shared" si="8"/>
        <v>-82.149499999999989</v>
      </c>
      <c r="I309">
        <f t="shared" si="9"/>
        <v>2.3323770491803408</v>
      </c>
      <c r="K309">
        <v>781.2</v>
      </c>
      <c r="L309">
        <v>4.0378012048192797</v>
      </c>
    </row>
    <row r="310" spans="1:12" x14ac:dyDescent="0.25">
      <c r="A310">
        <v>973.6</v>
      </c>
      <c r="B310">
        <v>-85.123000000000005</v>
      </c>
      <c r="C310">
        <v>-82.881</v>
      </c>
      <c r="D310">
        <v>-82.084999999999994</v>
      </c>
      <c r="E310">
        <v>-82.641999999999996</v>
      </c>
      <c r="F310">
        <v>-82.355999999999995</v>
      </c>
      <c r="G310">
        <v>-82.373999999999995</v>
      </c>
      <c r="H310">
        <f t="shared" si="8"/>
        <v>-82.364249999999998</v>
      </c>
      <c r="I310">
        <f t="shared" si="9"/>
        <v>2.2612704918032844</v>
      </c>
      <c r="K310">
        <v>782.6</v>
      </c>
      <c r="L310">
        <v>3.83689759036145</v>
      </c>
    </row>
    <row r="311" spans="1:12" x14ac:dyDescent="0.25">
      <c r="A311">
        <v>974</v>
      </c>
      <c r="B311">
        <v>-84.429000000000002</v>
      </c>
      <c r="C311">
        <v>-83.662000000000006</v>
      </c>
      <c r="D311">
        <v>-82.361000000000004</v>
      </c>
      <c r="E311">
        <v>-82.429000000000002</v>
      </c>
      <c r="F311">
        <v>-82.138000000000005</v>
      </c>
      <c r="G311">
        <v>-82.326999999999998</v>
      </c>
      <c r="H311">
        <f t="shared" si="8"/>
        <v>-82.313749999999999</v>
      </c>
      <c r="I311">
        <f t="shared" si="9"/>
        <v>1.733811475409839</v>
      </c>
      <c r="K311">
        <v>784</v>
      </c>
      <c r="L311">
        <v>4.04156626506024</v>
      </c>
    </row>
    <row r="312" spans="1:12" x14ac:dyDescent="0.25">
      <c r="A312">
        <v>974.4</v>
      </c>
      <c r="B312">
        <v>-84.521000000000001</v>
      </c>
      <c r="C312">
        <v>-82.83</v>
      </c>
      <c r="D312">
        <v>-81.869</v>
      </c>
      <c r="E312">
        <v>-82.087000000000003</v>
      </c>
      <c r="F312">
        <v>-82</v>
      </c>
      <c r="G312">
        <v>-82.613</v>
      </c>
      <c r="H312">
        <f t="shared" si="8"/>
        <v>-82.142250000000004</v>
      </c>
      <c r="I312">
        <f t="shared" si="9"/>
        <v>1.9497950819672107</v>
      </c>
      <c r="K312">
        <v>785.4</v>
      </c>
      <c r="L312">
        <v>1.9828313253012</v>
      </c>
    </row>
    <row r="313" spans="1:12" x14ac:dyDescent="0.25">
      <c r="A313">
        <v>974.8</v>
      </c>
      <c r="B313">
        <v>-85.058000000000007</v>
      </c>
      <c r="C313">
        <v>-83.959000000000003</v>
      </c>
      <c r="D313">
        <v>-82.290999999999997</v>
      </c>
      <c r="E313">
        <v>-82.748999999999995</v>
      </c>
      <c r="F313">
        <v>-82.314999999999998</v>
      </c>
      <c r="G313">
        <v>-82.47</v>
      </c>
      <c r="H313">
        <f t="shared" si="8"/>
        <v>-82.456249999999997</v>
      </c>
      <c r="I313">
        <f t="shared" si="9"/>
        <v>2.132581967213123</v>
      </c>
      <c r="K313">
        <v>786.8</v>
      </c>
      <c r="L313">
        <v>-1.71415662650602</v>
      </c>
    </row>
    <row r="314" spans="1:12" x14ac:dyDescent="0.25">
      <c r="A314">
        <v>975.2</v>
      </c>
      <c r="B314">
        <v>-85.031000000000006</v>
      </c>
      <c r="C314">
        <v>-83.397999999999996</v>
      </c>
      <c r="D314">
        <v>-82.055000000000007</v>
      </c>
      <c r="E314">
        <v>-81.977000000000004</v>
      </c>
      <c r="F314">
        <v>-81.963999999999999</v>
      </c>
      <c r="G314">
        <v>-82.635999999999996</v>
      </c>
      <c r="H314">
        <f t="shared" si="8"/>
        <v>-82.158000000000001</v>
      </c>
      <c r="I314">
        <f t="shared" si="9"/>
        <v>2.3549180327868897</v>
      </c>
      <c r="K314">
        <v>788.2</v>
      </c>
      <c r="L314">
        <v>0.236596385542169</v>
      </c>
    </row>
    <row r="315" spans="1:12" x14ac:dyDescent="0.25">
      <c r="A315">
        <v>975.6</v>
      </c>
      <c r="B315">
        <v>-84.762</v>
      </c>
      <c r="C315">
        <v>-83.787999999999997</v>
      </c>
      <c r="D315">
        <v>-81.725999999999999</v>
      </c>
      <c r="E315">
        <v>-82.35</v>
      </c>
      <c r="F315">
        <v>-81.944000000000003</v>
      </c>
      <c r="G315">
        <v>-82.465999999999994</v>
      </c>
      <c r="H315">
        <f t="shared" si="8"/>
        <v>-82.121499999999997</v>
      </c>
      <c r="I315">
        <f t="shared" si="9"/>
        <v>2.164344262295085</v>
      </c>
      <c r="K315">
        <v>789.6</v>
      </c>
      <c r="L315">
        <v>3.9058734939758999</v>
      </c>
    </row>
    <row r="316" spans="1:12" x14ac:dyDescent="0.25">
      <c r="A316">
        <v>976</v>
      </c>
      <c r="B316">
        <v>-84.778999999999996</v>
      </c>
      <c r="C316">
        <v>-83.825000000000003</v>
      </c>
      <c r="D316">
        <v>-81.864000000000004</v>
      </c>
      <c r="E316">
        <v>-82.430999999999997</v>
      </c>
      <c r="F316">
        <v>-81.721000000000004</v>
      </c>
      <c r="G316">
        <v>-82.320999999999998</v>
      </c>
      <c r="H316">
        <f t="shared" si="8"/>
        <v>-82.084249999999997</v>
      </c>
      <c r="I316">
        <f t="shared" si="9"/>
        <v>2.2088114754098358</v>
      </c>
      <c r="K316">
        <v>791</v>
      </c>
      <c r="L316">
        <v>0.42003012048192701</v>
      </c>
    </row>
    <row r="317" spans="1:12" x14ac:dyDescent="0.25">
      <c r="A317">
        <v>976.4</v>
      </c>
      <c r="B317">
        <v>-84.790999999999997</v>
      </c>
      <c r="C317">
        <v>-83.355999999999995</v>
      </c>
      <c r="D317">
        <v>-82.141000000000005</v>
      </c>
      <c r="E317">
        <v>-82.373999999999995</v>
      </c>
      <c r="F317">
        <v>-82.481999999999999</v>
      </c>
      <c r="G317">
        <v>-82.034000000000006</v>
      </c>
      <c r="H317">
        <f t="shared" si="8"/>
        <v>-82.257750000000001</v>
      </c>
      <c r="I317">
        <f t="shared" si="9"/>
        <v>2.0764344262295049</v>
      </c>
      <c r="K317">
        <v>792.4</v>
      </c>
      <c r="L317">
        <v>-3.7855421686746999</v>
      </c>
    </row>
    <row r="318" spans="1:12" x14ac:dyDescent="0.25">
      <c r="A318">
        <v>976.8</v>
      </c>
      <c r="B318">
        <v>-85.129000000000005</v>
      </c>
      <c r="C318">
        <v>-83.450999999999993</v>
      </c>
      <c r="D318">
        <v>-82.016000000000005</v>
      </c>
      <c r="E318">
        <v>-82.328999999999994</v>
      </c>
      <c r="F318">
        <v>-81.876999999999995</v>
      </c>
      <c r="G318">
        <v>-82.117999999999995</v>
      </c>
      <c r="H318">
        <f t="shared" si="8"/>
        <v>-82.084999999999994</v>
      </c>
      <c r="I318">
        <f t="shared" si="9"/>
        <v>2.4950819672131246</v>
      </c>
      <c r="K318">
        <v>793.8</v>
      </c>
      <c r="L318">
        <v>3.9186746987951802</v>
      </c>
    </row>
    <row r="319" spans="1:12" x14ac:dyDescent="0.25">
      <c r="A319">
        <v>977.2</v>
      </c>
      <c r="B319">
        <v>-84.852000000000004</v>
      </c>
      <c r="C319">
        <v>-82.978999999999999</v>
      </c>
      <c r="D319">
        <v>-81.673000000000002</v>
      </c>
      <c r="E319">
        <v>-82.403999999999996</v>
      </c>
      <c r="F319">
        <v>-81.667000000000002</v>
      </c>
      <c r="G319">
        <v>-81.808000000000007</v>
      </c>
      <c r="H319">
        <f t="shared" si="8"/>
        <v>-81.888000000000005</v>
      </c>
      <c r="I319">
        <f t="shared" si="9"/>
        <v>2.429508196721311</v>
      </c>
      <c r="K319">
        <v>795.2</v>
      </c>
      <c r="L319">
        <v>5.5120481927710803E-2</v>
      </c>
    </row>
    <row r="320" spans="1:12" x14ac:dyDescent="0.25">
      <c r="A320">
        <v>977.6</v>
      </c>
      <c r="B320">
        <v>-85.063000000000002</v>
      </c>
      <c r="C320">
        <v>-82.9</v>
      </c>
      <c r="D320">
        <v>-81.879000000000005</v>
      </c>
      <c r="E320">
        <v>-82.216999999999999</v>
      </c>
      <c r="F320">
        <v>-81.832999999999998</v>
      </c>
      <c r="G320">
        <v>-81.875</v>
      </c>
      <c r="H320">
        <f t="shared" si="8"/>
        <v>-81.950999999999993</v>
      </c>
      <c r="I320">
        <f t="shared" si="9"/>
        <v>2.5508196721311553</v>
      </c>
      <c r="K320">
        <v>796.6</v>
      </c>
      <c r="L320">
        <v>-1.8731927710843399</v>
      </c>
    </row>
    <row r="321" spans="1:12" x14ac:dyDescent="0.25">
      <c r="A321">
        <v>978</v>
      </c>
      <c r="B321">
        <v>-85.268000000000001</v>
      </c>
      <c r="C321">
        <v>-83.120999999999995</v>
      </c>
      <c r="D321">
        <v>-81.753</v>
      </c>
      <c r="E321">
        <v>-82.037000000000006</v>
      </c>
      <c r="F321">
        <v>-81.963999999999999</v>
      </c>
      <c r="G321">
        <v>-81.941000000000003</v>
      </c>
      <c r="H321">
        <f t="shared" si="8"/>
        <v>-81.923750000000013</v>
      </c>
      <c r="I321">
        <f t="shared" si="9"/>
        <v>2.7411885245901546</v>
      </c>
      <c r="K321">
        <v>798</v>
      </c>
      <c r="L321">
        <v>1.97981927710843</v>
      </c>
    </row>
    <row r="322" spans="1:12" x14ac:dyDescent="0.25">
      <c r="A322">
        <v>978.4</v>
      </c>
      <c r="B322">
        <v>-84.629000000000005</v>
      </c>
      <c r="C322">
        <v>-82.896000000000001</v>
      </c>
      <c r="D322">
        <v>-81.415999999999997</v>
      </c>
      <c r="E322">
        <v>-81.918000000000006</v>
      </c>
      <c r="F322">
        <v>-81.647999999999996</v>
      </c>
      <c r="G322">
        <v>-82.138000000000005</v>
      </c>
      <c r="H322">
        <f t="shared" ref="H322:H385" si="10">AVERAGE(D322:G322)</f>
        <v>-81.78</v>
      </c>
      <c r="I322">
        <f t="shared" ref="I322:I385" si="11">(H322-B322)/(2.84-1.62)</f>
        <v>2.3352459016393476</v>
      </c>
      <c r="K322">
        <v>799.4</v>
      </c>
      <c r="L322">
        <v>-1.9981927710843399</v>
      </c>
    </row>
    <row r="323" spans="1:12" x14ac:dyDescent="0.25">
      <c r="A323">
        <v>978.8</v>
      </c>
      <c r="B323">
        <v>-85.254000000000005</v>
      </c>
      <c r="C323">
        <v>-83.061000000000007</v>
      </c>
      <c r="D323">
        <v>-81.778999999999996</v>
      </c>
      <c r="E323">
        <v>-82.3</v>
      </c>
      <c r="F323">
        <v>-81.653999999999996</v>
      </c>
      <c r="G323">
        <v>-81.771000000000001</v>
      </c>
      <c r="H323">
        <f t="shared" si="10"/>
        <v>-81.876000000000005</v>
      </c>
      <c r="I323">
        <f t="shared" si="11"/>
        <v>2.7688524590163941</v>
      </c>
      <c r="K323">
        <v>800.8</v>
      </c>
      <c r="L323">
        <v>-1.9253012048192799</v>
      </c>
    </row>
    <row r="324" spans="1:12" x14ac:dyDescent="0.25">
      <c r="A324">
        <v>979.2</v>
      </c>
      <c r="B324">
        <v>-83.721000000000004</v>
      </c>
      <c r="C324">
        <v>-83.066000000000003</v>
      </c>
      <c r="D324">
        <v>-81.703000000000003</v>
      </c>
      <c r="E324">
        <v>-82.316999999999993</v>
      </c>
      <c r="F324">
        <v>-81.72</v>
      </c>
      <c r="G324">
        <v>-82.128</v>
      </c>
      <c r="H324">
        <f t="shared" si="10"/>
        <v>-81.966999999999999</v>
      </c>
      <c r="I324">
        <f t="shared" si="11"/>
        <v>1.4377049180327912</v>
      </c>
      <c r="K324">
        <v>802.2</v>
      </c>
      <c r="L324">
        <v>3.8709337349397601</v>
      </c>
    </row>
    <row r="325" spans="1:12" x14ac:dyDescent="0.25">
      <c r="A325">
        <v>979.6</v>
      </c>
      <c r="B325">
        <v>-84.344999999999999</v>
      </c>
      <c r="C325">
        <v>-82.671999999999997</v>
      </c>
      <c r="D325">
        <v>-81.465999999999994</v>
      </c>
      <c r="E325">
        <v>-82.12</v>
      </c>
      <c r="F325">
        <v>-81.745000000000005</v>
      </c>
      <c r="G325">
        <v>-81.926000000000002</v>
      </c>
      <c r="H325">
        <f t="shared" si="10"/>
        <v>-81.814250000000001</v>
      </c>
      <c r="I325">
        <f t="shared" si="11"/>
        <v>2.0743852459016376</v>
      </c>
      <c r="K325">
        <v>803.6</v>
      </c>
      <c r="L325">
        <v>-0.123192771084337</v>
      </c>
    </row>
    <row r="326" spans="1:12" x14ac:dyDescent="0.25">
      <c r="A326">
        <v>980</v>
      </c>
      <c r="B326">
        <v>-84.673000000000002</v>
      </c>
      <c r="C326">
        <v>-82.933999999999997</v>
      </c>
      <c r="D326">
        <v>-81.221000000000004</v>
      </c>
      <c r="E326">
        <v>-81.838999999999999</v>
      </c>
      <c r="F326">
        <v>-81.644999999999996</v>
      </c>
      <c r="G326">
        <v>-81.668000000000006</v>
      </c>
      <c r="H326">
        <f t="shared" si="10"/>
        <v>-81.593249999999998</v>
      </c>
      <c r="I326">
        <f t="shared" si="11"/>
        <v>2.5243852459016431</v>
      </c>
      <c r="K326">
        <v>805</v>
      </c>
      <c r="L326">
        <v>-1.86671686746988</v>
      </c>
    </row>
    <row r="327" spans="1:12" x14ac:dyDescent="0.25">
      <c r="A327">
        <v>980.4</v>
      </c>
      <c r="B327">
        <v>-84.831000000000003</v>
      </c>
      <c r="C327">
        <v>-82.477000000000004</v>
      </c>
      <c r="D327">
        <v>-81.703999999999994</v>
      </c>
      <c r="E327">
        <v>-82.001999999999995</v>
      </c>
      <c r="F327">
        <v>-81.453999999999994</v>
      </c>
      <c r="G327">
        <v>-81.852999999999994</v>
      </c>
      <c r="H327">
        <f t="shared" si="10"/>
        <v>-81.753249999999994</v>
      </c>
      <c r="I327">
        <f t="shared" si="11"/>
        <v>2.5227459016393521</v>
      </c>
      <c r="K327">
        <v>806.4</v>
      </c>
      <c r="L327">
        <v>1.97846385542169</v>
      </c>
    </row>
    <row r="328" spans="1:12" x14ac:dyDescent="0.25">
      <c r="A328">
        <v>980.8</v>
      </c>
      <c r="B328">
        <v>-84.38</v>
      </c>
      <c r="C328">
        <v>-82.658000000000001</v>
      </c>
      <c r="D328">
        <v>-81.561000000000007</v>
      </c>
      <c r="E328">
        <v>-81.81</v>
      </c>
      <c r="F328">
        <v>-81.346999999999994</v>
      </c>
      <c r="G328">
        <v>-81.77</v>
      </c>
      <c r="H328">
        <f t="shared" si="10"/>
        <v>-81.622</v>
      </c>
      <c r="I328">
        <f t="shared" si="11"/>
        <v>2.2606557377049148</v>
      </c>
      <c r="K328">
        <v>807.8</v>
      </c>
      <c r="L328">
        <v>1.9647590361445799</v>
      </c>
    </row>
    <row r="329" spans="1:12" x14ac:dyDescent="0.25">
      <c r="A329">
        <v>981.2</v>
      </c>
      <c r="B329">
        <v>-84.63</v>
      </c>
      <c r="C329">
        <v>-82.539000000000001</v>
      </c>
      <c r="D329">
        <v>-80.903999999999996</v>
      </c>
      <c r="E329">
        <v>-82.286000000000001</v>
      </c>
      <c r="F329">
        <v>-81.62</v>
      </c>
      <c r="G329">
        <v>-81.825999999999993</v>
      </c>
      <c r="H329">
        <f t="shared" si="10"/>
        <v>-81.658999999999992</v>
      </c>
      <c r="I329">
        <f t="shared" si="11"/>
        <v>2.4352459016393477</v>
      </c>
      <c r="K329">
        <v>809.2</v>
      </c>
      <c r="L329">
        <v>1.9781626506024099</v>
      </c>
    </row>
    <row r="330" spans="1:12" x14ac:dyDescent="0.25">
      <c r="A330">
        <v>981.6</v>
      </c>
      <c r="B330">
        <v>-84.66</v>
      </c>
      <c r="C330">
        <v>-82.204999999999998</v>
      </c>
      <c r="D330">
        <v>-81.454999999999998</v>
      </c>
      <c r="E330">
        <v>-81.817999999999998</v>
      </c>
      <c r="F330">
        <v>-81.242999999999995</v>
      </c>
      <c r="G330">
        <v>-81.747</v>
      </c>
      <c r="H330">
        <f t="shared" si="10"/>
        <v>-81.565749999999994</v>
      </c>
      <c r="I330">
        <f t="shared" si="11"/>
        <v>2.5362704918032812</v>
      </c>
      <c r="K330">
        <v>810.6</v>
      </c>
      <c r="L330">
        <v>0</v>
      </c>
    </row>
    <row r="331" spans="1:12" x14ac:dyDescent="0.25">
      <c r="A331">
        <v>982</v>
      </c>
      <c r="B331">
        <v>-84.37</v>
      </c>
      <c r="C331">
        <v>-82.653999999999996</v>
      </c>
      <c r="D331">
        <v>-81.459000000000003</v>
      </c>
      <c r="E331">
        <v>-81.756</v>
      </c>
      <c r="F331">
        <v>-81.453999999999994</v>
      </c>
      <c r="G331">
        <v>-81.524000000000001</v>
      </c>
      <c r="H331">
        <f t="shared" si="10"/>
        <v>-81.548249999999996</v>
      </c>
      <c r="I331">
        <f t="shared" si="11"/>
        <v>2.3129098360655815</v>
      </c>
      <c r="K331">
        <v>812</v>
      </c>
      <c r="L331">
        <v>-2.1001506024096401</v>
      </c>
    </row>
    <row r="332" spans="1:12" x14ac:dyDescent="0.25">
      <c r="A332">
        <v>982.4</v>
      </c>
      <c r="B332">
        <v>-84.843000000000004</v>
      </c>
      <c r="C332">
        <v>-82.768000000000001</v>
      </c>
      <c r="D332">
        <v>-80.915000000000006</v>
      </c>
      <c r="E332">
        <v>-81.971000000000004</v>
      </c>
      <c r="F332">
        <v>-81.619</v>
      </c>
      <c r="G332">
        <v>-81.447999999999993</v>
      </c>
      <c r="H332">
        <f t="shared" si="10"/>
        <v>-81.488250000000008</v>
      </c>
      <c r="I332">
        <f t="shared" si="11"/>
        <v>2.7497950819672101</v>
      </c>
      <c r="K332">
        <v>813.4</v>
      </c>
      <c r="L332">
        <v>-8.9156626506024295E-2</v>
      </c>
    </row>
    <row r="333" spans="1:12" x14ac:dyDescent="0.25">
      <c r="A333">
        <v>982.8</v>
      </c>
      <c r="B333">
        <v>-84.501999999999995</v>
      </c>
      <c r="C333">
        <v>-82.686000000000007</v>
      </c>
      <c r="D333">
        <v>-81.108999999999995</v>
      </c>
      <c r="E333">
        <v>-81.688999999999993</v>
      </c>
      <c r="F333">
        <v>-81.358999999999995</v>
      </c>
      <c r="G333">
        <v>-81.897999999999996</v>
      </c>
      <c r="H333">
        <f t="shared" si="10"/>
        <v>-81.513749999999987</v>
      </c>
      <c r="I333">
        <f t="shared" si="11"/>
        <v>2.4493852459016461</v>
      </c>
      <c r="K333">
        <v>814.8</v>
      </c>
      <c r="L333">
        <v>0</v>
      </c>
    </row>
    <row r="334" spans="1:12" x14ac:dyDescent="0.25">
      <c r="A334">
        <v>983.2</v>
      </c>
      <c r="B334">
        <v>-84.38</v>
      </c>
      <c r="C334">
        <v>-82.369</v>
      </c>
      <c r="D334">
        <v>-81.451999999999998</v>
      </c>
      <c r="E334">
        <v>-81.703000000000003</v>
      </c>
      <c r="F334">
        <v>-81.596000000000004</v>
      </c>
      <c r="G334">
        <v>-81.566000000000003</v>
      </c>
      <c r="H334">
        <f t="shared" si="10"/>
        <v>-81.579250000000002</v>
      </c>
      <c r="I334">
        <f t="shared" si="11"/>
        <v>2.2956967213114705</v>
      </c>
      <c r="K334">
        <v>816.2</v>
      </c>
      <c r="L334">
        <v>1.9475903614457799</v>
      </c>
    </row>
    <row r="335" spans="1:12" x14ac:dyDescent="0.25">
      <c r="A335">
        <v>983.6</v>
      </c>
      <c r="B335">
        <v>-83.98</v>
      </c>
      <c r="C335">
        <v>-82.278999999999996</v>
      </c>
      <c r="D335">
        <v>-81.528000000000006</v>
      </c>
      <c r="E335">
        <v>-82.117000000000004</v>
      </c>
      <c r="F335">
        <v>-81.004999999999995</v>
      </c>
      <c r="G335">
        <v>-81.745999999999995</v>
      </c>
      <c r="H335">
        <f t="shared" si="10"/>
        <v>-81.599000000000004</v>
      </c>
      <c r="I335">
        <f t="shared" si="11"/>
        <v>1.9516393442622957</v>
      </c>
      <c r="K335">
        <v>817.6</v>
      </c>
      <c r="L335">
        <v>2.00963855421687</v>
      </c>
    </row>
    <row r="336" spans="1:12" x14ac:dyDescent="0.25">
      <c r="A336">
        <v>984</v>
      </c>
      <c r="B336">
        <v>-84.515000000000001</v>
      </c>
      <c r="C336">
        <v>-82.558999999999997</v>
      </c>
      <c r="D336">
        <v>-81.141999999999996</v>
      </c>
      <c r="E336">
        <v>-81.831000000000003</v>
      </c>
      <c r="F336">
        <v>-81.441000000000003</v>
      </c>
      <c r="G336">
        <v>-81.616</v>
      </c>
      <c r="H336">
        <f t="shared" si="10"/>
        <v>-81.507500000000007</v>
      </c>
      <c r="I336">
        <f t="shared" si="11"/>
        <v>2.4651639344262244</v>
      </c>
      <c r="K336">
        <v>819</v>
      </c>
      <c r="L336">
        <v>0</v>
      </c>
    </row>
    <row r="337" spans="1:12" x14ac:dyDescent="0.25">
      <c r="A337">
        <v>984.4</v>
      </c>
      <c r="B337">
        <v>-84.171999999999997</v>
      </c>
      <c r="C337">
        <v>-82.599000000000004</v>
      </c>
      <c r="D337">
        <v>-80.963999999999999</v>
      </c>
      <c r="E337">
        <v>-81.822000000000003</v>
      </c>
      <c r="F337">
        <v>-80.843000000000004</v>
      </c>
      <c r="G337">
        <v>-81.683000000000007</v>
      </c>
      <c r="H337">
        <f t="shared" si="10"/>
        <v>-81.328000000000003</v>
      </c>
      <c r="I337">
        <f t="shared" si="11"/>
        <v>2.331147540983602</v>
      </c>
      <c r="K337">
        <v>820.4</v>
      </c>
      <c r="L337">
        <v>0.16867469879518099</v>
      </c>
    </row>
    <row r="338" spans="1:12" x14ac:dyDescent="0.25">
      <c r="A338">
        <v>984.8</v>
      </c>
      <c r="B338">
        <v>-84.477999999999994</v>
      </c>
      <c r="C338">
        <v>-82.224999999999994</v>
      </c>
      <c r="D338">
        <v>-81.466999999999999</v>
      </c>
      <c r="E338">
        <v>-81.625</v>
      </c>
      <c r="F338">
        <v>-82.034999999999997</v>
      </c>
      <c r="G338">
        <v>-81.307000000000002</v>
      </c>
      <c r="H338">
        <f t="shared" si="10"/>
        <v>-81.608499999999992</v>
      </c>
      <c r="I338">
        <f t="shared" si="11"/>
        <v>2.3520491803278709</v>
      </c>
      <c r="K338">
        <v>821.8</v>
      </c>
      <c r="L338">
        <v>1.9563253012048201</v>
      </c>
    </row>
    <row r="339" spans="1:12" x14ac:dyDescent="0.25">
      <c r="A339">
        <v>985.2</v>
      </c>
      <c r="B339">
        <v>-85.046000000000006</v>
      </c>
      <c r="C339">
        <v>-83.021000000000001</v>
      </c>
      <c r="D339">
        <v>-81.120999999999995</v>
      </c>
      <c r="E339">
        <v>-81.823999999999998</v>
      </c>
      <c r="F339">
        <v>-81.385999999999996</v>
      </c>
      <c r="G339">
        <v>-80.950999999999993</v>
      </c>
      <c r="H339">
        <f t="shared" si="10"/>
        <v>-81.320499999999996</v>
      </c>
      <c r="I339">
        <f t="shared" si="11"/>
        <v>3.0536885245901737</v>
      </c>
      <c r="K339">
        <v>823.2</v>
      </c>
      <c r="L339">
        <v>-1.9670180722891599</v>
      </c>
    </row>
    <row r="340" spans="1:12" x14ac:dyDescent="0.25">
      <c r="A340">
        <v>985.6</v>
      </c>
      <c r="B340">
        <v>-84.991</v>
      </c>
      <c r="C340">
        <v>-82.72</v>
      </c>
      <c r="D340">
        <v>-81.509</v>
      </c>
      <c r="E340">
        <v>-81.652000000000001</v>
      </c>
      <c r="F340">
        <v>-81.441999999999993</v>
      </c>
      <c r="G340">
        <v>-81.296999999999997</v>
      </c>
      <c r="H340">
        <f t="shared" si="10"/>
        <v>-81.474999999999994</v>
      </c>
      <c r="I340">
        <f t="shared" si="11"/>
        <v>2.8819672131147591</v>
      </c>
      <c r="K340">
        <v>824.6</v>
      </c>
      <c r="L340">
        <v>1.9109939759036101</v>
      </c>
    </row>
    <row r="341" spans="1:12" x14ac:dyDescent="0.25">
      <c r="A341">
        <v>986</v>
      </c>
      <c r="B341">
        <v>-84.488</v>
      </c>
      <c r="C341">
        <v>-82.524000000000001</v>
      </c>
      <c r="D341">
        <v>-81.103999999999999</v>
      </c>
      <c r="E341">
        <v>-82.238</v>
      </c>
      <c r="F341">
        <v>-81.424000000000007</v>
      </c>
      <c r="G341">
        <v>-81.460999999999999</v>
      </c>
      <c r="H341">
        <f t="shared" si="10"/>
        <v>-81.556749999999994</v>
      </c>
      <c r="I341">
        <f t="shared" si="11"/>
        <v>2.4026639344262346</v>
      </c>
      <c r="K341">
        <v>826</v>
      </c>
      <c r="L341">
        <v>1.8411144578313301</v>
      </c>
    </row>
    <row r="342" spans="1:12" x14ac:dyDescent="0.25">
      <c r="A342">
        <v>986.4</v>
      </c>
      <c r="B342">
        <v>-84.194999999999993</v>
      </c>
      <c r="C342">
        <v>-82.552000000000007</v>
      </c>
      <c r="D342">
        <v>-81.441999999999993</v>
      </c>
      <c r="E342">
        <v>-81.58</v>
      </c>
      <c r="F342">
        <v>-81.343000000000004</v>
      </c>
      <c r="G342">
        <v>-81.382999999999996</v>
      </c>
      <c r="H342">
        <f t="shared" si="10"/>
        <v>-81.436999999999998</v>
      </c>
      <c r="I342">
        <f t="shared" si="11"/>
        <v>2.2606557377049148</v>
      </c>
      <c r="K342">
        <v>827.4</v>
      </c>
      <c r="L342">
        <v>1.77605421686747</v>
      </c>
    </row>
    <row r="343" spans="1:12" x14ac:dyDescent="0.25">
      <c r="A343">
        <v>986.8</v>
      </c>
      <c r="B343">
        <v>-83.986999999999995</v>
      </c>
      <c r="C343">
        <v>-82.835999999999999</v>
      </c>
      <c r="D343">
        <v>-81.277000000000001</v>
      </c>
      <c r="E343">
        <v>-81.668000000000006</v>
      </c>
      <c r="F343">
        <v>-81.129000000000005</v>
      </c>
      <c r="G343">
        <v>-81.361000000000004</v>
      </c>
      <c r="H343">
        <f t="shared" si="10"/>
        <v>-81.358750000000001</v>
      </c>
      <c r="I343">
        <f t="shared" si="11"/>
        <v>2.1543032786885203</v>
      </c>
      <c r="K343">
        <v>828.8</v>
      </c>
      <c r="L343">
        <v>-3.5882530120481899</v>
      </c>
    </row>
    <row r="344" spans="1:12" x14ac:dyDescent="0.25">
      <c r="A344">
        <v>987.2</v>
      </c>
      <c r="B344">
        <v>-83.665000000000006</v>
      </c>
      <c r="C344">
        <v>-82.081000000000003</v>
      </c>
      <c r="D344">
        <v>-81.412999999999997</v>
      </c>
      <c r="E344">
        <v>-81.494</v>
      </c>
      <c r="F344">
        <v>-81.021000000000001</v>
      </c>
      <c r="G344">
        <v>-81.278999999999996</v>
      </c>
      <c r="H344">
        <f t="shared" si="10"/>
        <v>-81.301749999999998</v>
      </c>
      <c r="I344">
        <f t="shared" si="11"/>
        <v>1.9370901639344331</v>
      </c>
      <c r="K344">
        <v>830.2</v>
      </c>
      <c r="L344">
        <v>-4.0548192771084297</v>
      </c>
    </row>
    <row r="345" spans="1:12" x14ac:dyDescent="0.25">
      <c r="A345">
        <v>987.6</v>
      </c>
      <c r="B345">
        <v>-84.625</v>
      </c>
      <c r="C345">
        <v>-82.403000000000006</v>
      </c>
      <c r="D345">
        <v>-81.343999999999994</v>
      </c>
      <c r="E345">
        <v>-81.840999999999994</v>
      </c>
      <c r="F345">
        <v>-81.379000000000005</v>
      </c>
      <c r="G345">
        <v>-81.195999999999998</v>
      </c>
      <c r="H345">
        <f t="shared" si="10"/>
        <v>-81.44</v>
      </c>
      <c r="I345">
        <f t="shared" si="11"/>
        <v>2.6106557377049202</v>
      </c>
      <c r="K345">
        <v>831.6</v>
      </c>
      <c r="L345">
        <v>-2.0222891566265102</v>
      </c>
    </row>
    <row r="346" spans="1:12" x14ac:dyDescent="0.25">
      <c r="A346">
        <v>988</v>
      </c>
      <c r="B346">
        <v>-83.739000000000004</v>
      </c>
      <c r="C346">
        <v>-82.483999999999995</v>
      </c>
      <c r="D346">
        <v>-81.108999999999995</v>
      </c>
      <c r="E346">
        <v>-81.171000000000006</v>
      </c>
      <c r="F346">
        <v>-81.123999999999995</v>
      </c>
      <c r="G346">
        <v>-81.536000000000001</v>
      </c>
      <c r="H346">
        <f t="shared" si="10"/>
        <v>-81.234999999999999</v>
      </c>
      <c r="I346">
        <f t="shared" si="11"/>
        <v>2.0524590163934469</v>
      </c>
      <c r="K346">
        <v>833</v>
      </c>
      <c r="L346">
        <v>-2.0206325301204799</v>
      </c>
    </row>
    <row r="347" spans="1:12" x14ac:dyDescent="0.25">
      <c r="A347">
        <v>988.4</v>
      </c>
      <c r="B347">
        <v>-84.073999999999998</v>
      </c>
      <c r="C347">
        <v>-82.355000000000004</v>
      </c>
      <c r="D347">
        <v>-81.063999999999993</v>
      </c>
      <c r="E347">
        <v>-81.305999999999997</v>
      </c>
      <c r="F347">
        <v>-81.304000000000002</v>
      </c>
      <c r="G347">
        <v>-81.058000000000007</v>
      </c>
      <c r="H347">
        <f t="shared" si="10"/>
        <v>-81.183000000000007</v>
      </c>
      <c r="I347">
        <f t="shared" si="11"/>
        <v>2.3696721311475342</v>
      </c>
      <c r="K347">
        <v>834.4</v>
      </c>
      <c r="L347">
        <v>1.8545180722891601</v>
      </c>
    </row>
    <row r="348" spans="1:12" x14ac:dyDescent="0.25">
      <c r="A348">
        <v>988.8</v>
      </c>
      <c r="B348">
        <v>-83.918999999999997</v>
      </c>
      <c r="C348">
        <v>-82.265000000000001</v>
      </c>
      <c r="D348">
        <v>-81.126000000000005</v>
      </c>
      <c r="E348">
        <v>-81.522000000000006</v>
      </c>
      <c r="F348">
        <v>-81.578000000000003</v>
      </c>
      <c r="G348">
        <v>-81.341999999999999</v>
      </c>
      <c r="H348">
        <f t="shared" si="10"/>
        <v>-81.39200000000001</v>
      </c>
      <c r="I348">
        <f t="shared" si="11"/>
        <v>2.0713114754098259</v>
      </c>
      <c r="K348">
        <v>835.8</v>
      </c>
      <c r="L348">
        <v>-3.8575301204819299</v>
      </c>
    </row>
    <row r="349" spans="1:12" x14ac:dyDescent="0.25">
      <c r="A349">
        <v>989.2</v>
      </c>
      <c r="B349">
        <v>-84.334000000000003</v>
      </c>
      <c r="C349">
        <v>-82.097999999999999</v>
      </c>
      <c r="D349">
        <v>-81.313000000000002</v>
      </c>
      <c r="E349">
        <v>-81.63</v>
      </c>
      <c r="F349">
        <v>-81.093000000000004</v>
      </c>
      <c r="G349">
        <v>-81.433999999999997</v>
      </c>
      <c r="H349">
        <f t="shared" si="10"/>
        <v>-81.367500000000007</v>
      </c>
      <c r="I349">
        <f t="shared" si="11"/>
        <v>2.4315573770491778</v>
      </c>
      <c r="K349">
        <v>837.2</v>
      </c>
      <c r="L349">
        <v>-3.9689759036144601</v>
      </c>
    </row>
    <row r="350" spans="1:12" x14ac:dyDescent="0.25">
      <c r="A350">
        <v>989.6</v>
      </c>
      <c r="B350">
        <v>-83.997</v>
      </c>
      <c r="C350">
        <v>-82.531000000000006</v>
      </c>
      <c r="D350">
        <v>-80.816999999999993</v>
      </c>
      <c r="E350">
        <v>-81.888000000000005</v>
      </c>
      <c r="F350">
        <v>-81.278000000000006</v>
      </c>
      <c r="G350">
        <v>-81.055999999999997</v>
      </c>
      <c r="H350">
        <f t="shared" si="10"/>
        <v>-81.259749999999997</v>
      </c>
      <c r="I350">
        <f t="shared" si="11"/>
        <v>2.2436475409836096</v>
      </c>
      <c r="K350">
        <v>838.6</v>
      </c>
      <c r="L350">
        <v>1.8290662650602401</v>
      </c>
    </row>
    <row r="351" spans="1:12" x14ac:dyDescent="0.25">
      <c r="A351">
        <v>990</v>
      </c>
      <c r="B351">
        <v>-84.031999999999996</v>
      </c>
      <c r="C351">
        <v>-81.899000000000001</v>
      </c>
      <c r="D351">
        <v>-81.231999999999999</v>
      </c>
      <c r="E351">
        <v>-81.668999999999997</v>
      </c>
      <c r="F351">
        <v>-81.125</v>
      </c>
      <c r="G351">
        <v>-81.551000000000002</v>
      </c>
      <c r="H351">
        <f t="shared" si="10"/>
        <v>-81.39425</v>
      </c>
      <c r="I351">
        <f t="shared" si="11"/>
        <v>2.1620901639344243</v>
      </c>
      <c r="K351">
        <v>840</v>
      </c>
      <c r="L351">
        <v>3.8694277108433699</v>
      </c>
    </row>
    <row r="352" spans="1:12" x14ac:dyDescent="0.25">
      <c r="A352">
        <v>990.4</v>
      </c>
      <c r="B352">
        <v>-84.28</v>
      </c>
      <c r="C352">
        <v>-82.034999999999997</v>
      </c>
      <c r="D352">
        <v>-80.924000000000007</v>
      </c>
      <c r="E352">
        <v>-81.091999999999999</v>
      </c>
      <c r="F352">
        <v>-81.043999999999997</v>
      </c>
      <c r="G352">
        <v>-81.549000000000007</v>
      </c>
      <c r="H352">
        <f t="shared" si="10"/>
        <v>-81.152250000000009</v>
      </c>
      <c r="I352">
        <f t="shared" si="11"/>
        <v>2.5637295081967153</v>
      </c>
      <c r="K352">
        <v>841.4</v>
      </c>
      <c r="L352">
        <v>-2.0102409638554199</v>
      </c>
    </row>
    <row r="353" spans="1:12" x14ac:dyDescent="0.25">
      <c r="A353">
        <v>990.8</v>
      </c>
      <c r="B353">
        <v>-83.650999999999996</v>
      </c>
      <c r="C353">
        <v>-82.257000000000005</v>
      </c>
      <c r="D353">
        <v>-81.061000000000007</v>
      </c>
      <c r="E353">
        <v>-81.495999999999995</v>
      </c>
      <c r="F353">
        <v>-81.11</v>
      </c>
      <c r="G353">
        <v>-81.275999999999996</v>
      </c>
      <c r="H353">
        <f t="shared" si="10"/>
        <v>-81.23575000000001</v>
      </c>
      <c r="I353">
        <f t="shared" si="11"/>
        <v>1.9797131147540874</v>
      </c>
      <c r="K353">
        <v>842.8</v>
      </c>
      <c r="L353">
        <v>0</v>
      </c>
    </row>
    <row r="354" spans="1:12" x14ac:dyDescent="0.25">
      <c r="A354">
        <v>991.2</v>
      </c>
      <c r="B354">
        <v>-83.340999999999994</v>
      </c>
      <c r="C354">
        <v>-81.728999999999999</v>
      </c>
      <c r="D354">
        <v>-80.867000000000004</v>
      </c>
      <c r="E354">
        <v>-81.338999999999999</v>
      </c>
      <c r="F354">
        <v>-80.819000000000003</v>
      </c>
      <c r="G354">
        <v>-81.25</v>
      </c>
      <c r="H354">
        <f t="shared" si="10"/>
        <v>-81.068750000000009</v>
      </c>
      <c r="I354">
        <f t="shared" si="11"/>
        <v>1.8624999999999885</v>
      </c>
      <c r="K354">
        <v>844.2</v>
      </c>
      <c r="L354">
        <v>0.22500000000000001</v>
      </c>
    </row>
    <row r="355" spans="1:12" x14ac:dyDescent="0.25">
      <c r="A355">
        <v>991.6</v>
      </c>
      <c r="B355">
        <v>-83.754999999999995</v>
      </c>
      <c r="C355">
        <v>-82.406999999999996</v>
      </c>
      <c r="D355">
        <v>-81.075999999999993</v>
      </c>
      <c r="E355">
        <v>-81.207999999999998</v>
      </c>
      <c r="F355">
        <v>-80.858999999999995</v>
      </c>
      <c r="G355">
        <v>-80.881</v>
      </c>
      <c r="H355">
        <f t="shared" si="10"/>
        <v>-81.006</v>
      </c>
      <c r="I355">
        <f t="shared" si="11"/>
        <v>2.2532786885245866</v>
      </c>
      <c r="K355">
        <v>845.6</v>
      </c>
      <c r="L355">
        <v>1.9453313253011999</v>
      </c>
    </row>
    <row r="356" spans="1:12" x14ac:dyDescent="0.25">
      <c r="A356">
        <v>992</v>
      </c>
      <c r="B356">
        <v>-83.331000000000003</v>
      </c>
      <c r="C356">
        <v>-82.066999999999993</v>
      </c>
      <c r="D356">
        <v>-80.954999999999998</v>
      </c>
      <c r="E356">
        <v>-81.539000000000001</v>
      </c>
      <c r="F356">
        <v>-81.265000000000001</v>
      </c>
      <c r="G356">
        <v>-81.135000000000005</v>
      </c>
      <c r="H356">
        <f t="shared" si="10"/>
        <v>-81.223500000000001</v>
      </c>
      <c r="I356">
        <f t="shared" si="11"/>
        <v>1.7274590163934445</v>
      </c>
      <c r="K356">
        <v>847</v>
      </c>
      <c r="L356">
        <v>3.7006024096385501</v>
      </c>
    </row>
    <row r="357" spans="1:12" x14ac:dyDescent="0.25">
      <c r="A357">
        <v>992.4</v>
      </c>
      <c r="B357">
        <v>-83.313999999999993</v>
      </c>
      <c r="C357">
        <v>-81.957999999999998</v>
      </c>
      <c r="D357">
        <v>-80.768000000000001</v>
      </c>
      <c r="E357">
        <v>-81.072000000000003</v>
      </c>
      <c r="F357">
        <v>-80.978999999999999</v>
      </c>
      <c r="G357">
        <v>-80.843000000000004</v>
      </c>
      <c r="H357">
        <f t="shared" si="10"/>
        <v>-80.915500000000009</v>
      </c>
      <c r="I357">
        <f t="shared" si="11"/>
        <v>1.9659836065573646</v>
      </c>
      <c r="K357">
        <v>848.4</v>
      </c>
      <c r="L357">
        <v>1.7829819277108401</v>
      </c>
    </row>
    <row r="358" spans="1:12" x14ac:dyDescent="0.25">
      <c r="A358">
        <v>992.8</v>
      </c>
      <c r="B358">
        <v>-83.069000000000003</v>
      </c>
      <c r="C358">
        <v>-82.037000000000006</v>
      </c>
      <c r="D358">
        <v>-80.962000000000003</v>
      </c>
      <c r="E358">
        <v>-81.391999999999996</v>
      </c>
      <c r="F358">
        <v>-80.98</v>
      </c>
      <c r="G358">
        <v>-81.543000000000006</v>
      </c>
      <c r="H358">
        <f t="shared" si="10"/>
        <v>-81.219250000000002</v>
      </c>
      <c r="I358">
        <f t="shared" si="11"/>
        <v>1.5161885245901645</v>
      </c>
      <c r="K358">
        <v>849.8</v>
      </c>
      <c r="L358">
        <v>-4.4879518072289001E-2</v>
      </c>
    </row>
    <row r="359" spans="1:12" x14ac:dyDescent="0.25">
      <c r="A359">
        <v>993.2</v>
      </c>
      <c r="B359">
        <v>-83.093999999999994</v>
      </c>
      <c r="C359">
        <v>-82.019000000000005</v>
      </c>
      <c r="D359">
        <v>-80.701999999999998</v>
      </c>
      <c r="E359">
        <v>-81.45</v>
      </c>
      <c r="F359">
        <v>-81.007000000000005</v>
      </c>
      <c r="G359">
        <v>-81.025999999999996</v>
      </c>
      <c r="H359">
        <f t="shared" si="10"/>
        <v>-81.046250000000001</v>
      </c>
      <c r="I359">
        <f t="shared" si="11"/>
        <v>1.6784836065573721</v>
      </c>
      <c r="K359">
        <v>851.2</v>
      </c>
      <c r="L359">
        <v>-1.8739457831325299</v>
      </c>
    </row>
    <row r="360" spans="1:12" x14ac:dyDescent="0.25">
      <c r="A360">
        <v>993.6</v>
      </c>
      <c r="B360">
        <v>-83.5</v>
      </c>
      <c r="C360">
        <v>-81.873999999999995</v>
      </c>
      <c r="D360">
        <v>-80.701999999999998</v>
      </c>
      <c r="E360">
        <v>-80.977999999999994</v>
      </c>
      <c r="F360">
        <v>-81.367000000000004</v>
      </c>
      <c r="G360">
        <v>-80.819999999999993</v>
      </c>
      <c r="H360">
        <f t="shared" si="10"/>
        <v>-80.966750000000005</v>
      </c>
      <c r="I360">
        <f t="shared" si="11"/>
        <v>2.0764344262295049</v>
      </c>
      <c r="K360">
        <v>852.6</v>
      </c>
      <c r="L360">
        <v>0.37394578313253002</v>
      </c>
    </row>
    <row r="361" spans="1:12" x14ac:dyDescent="0.25">
      <c r="A361">
        <v>994</v>
      </c>
      <c r="B361">
        <v>-83.534000000000006</v>
      </c>
      <c r="C361">
        <v>-82.141000000000005</v>
      </c>
      <c r="D361">
        <v>-80.891000000000005</v>
      </c>
      <c r="E361">
        <v>-80.95</v>
      </c>
      <c r="F361">
        <v>-81.028999999999996</v>
      </c>
      <c r="G361">
        <v>-80.86</v>
      </c>
      <c r="H361">
        <f t="shared" si="10"/>
        <v>-80.932500000000005</v>
      </c>
      <c r="I361">
        <f t="shared" si="11"/>
        <v>2.1323770491803296</v>
      </c>
      <c r="K361">
        <v>854</v>
      </c>
      <c r="L361">
        <v>1.9325301204819301</v>
      </c>
    </row>
    <row r="362" spans="1:12" x14ac:dyDescent="0.25">
      <c r="A362">
        <v>994.4</v>
      </c>
      <c r="B362">
        <v>-83.808000000000007</v>
      </c>
      <c r="C362">
        <v>-81.951999999999998</v>
      </c>
      <c r="D362">
        <v>-81.03</v>
      </c>
      <c r="E362">
        <v>-81.024000000000001</v>
      </c>
      <c r="F362">
        <v>-81.070999999999998</v>
      </c>
      <c r="G362">
        <v>-80.983000000000004</v>
      </c>
      <c r="H362">
        <f t="shared" si="10"/>
        <v>-81.027000000000001</v>
      </c>
      <c r="I362">
        <f t="shared" si="11"/>
        <v>2.2795081967213169</v>
      </c>
      <c r="K362">
        <v>855.4</v>
      </c>
      <c r="L362">
        <v>-1.98900602409639</v>
      </c>
    </row>
    <row r="363" spans="1:12" x14ac:dyDescent="0.25">
      <c r="A363">
        <v>994.8</v>
      </c>
      <c r="B363">
        <v>-83.513000000000005</v>
      </c>
      <c r="C363">
        <v>-81.951999999999998</v>
      </c>
      <c r="D363">
        <v>-80.704999999999998</v>
      </c>
      <c r="E363">
        <v>-81.465000000000003</v>
      </c>
      <c r="F363">
        <v>-80.962000000000003</v>
      </c>
      <c r="G363">
        <v>-80.965999999999994</v>
      </c>
      <c r="H363">
        <f t="shared" si="10"/>
        <v>-81.024500000000003</v>
      </c>
      <c r="I363">
        <f t="shared" si="11"/>
        <v>2.0397540983606577</v>
      </c>
      <c r="K363">
        <v>856.8</v>
      </c>
      <c r="L363">
        <v>1.9326807228915699</v>
      </c>
    </row>
    <row r="364" spans="1:12" x14ac:dyDescent="0.25">
      <c r="A364">
        <v>995.2</v>
      </c>
      <c r="B364">
        <v>-83.155000000000001</v>
      </c>
      <c r="C364">
        <v>-82.126999999999995</v>
      </c>
      <c r="D364">
        <v>-80.492999999999995</v>
      </c>
      <c r="E364">
        <v>-81.340999999999994</v>
      </c>
      <c r="F364">
        <v>-80.924000000000007</v>
      </c>
      <c r="G364">
        <v>-81.096999999999994</v>
      </c>
      <c r="H364">
        <f t="shared" si="10"/>
        <v>-80.963750000000005</v>
      </c>
      <c r="I364">
        <f t="shared" si="11"/>
        <v>1.7961065573770467</v>
      </c>
      <c r="K364">
        <v>858.2</v>
      </c>
      <c r="L364">
        <v>-1.85045180722892</v>
      </c>
    </row>
    <row r="365" spans="1:12" x14ac:dyDescent="0.25">
      <c r="A365">
        <v>995.6</v>
      </c>
      <c r="B365">
        <v>-83.337000000000003</v>
      </c>
      <c r="C365">
        <v>-81.94</v>
      </c>
      <c r="D365">
        <v>-80.531999999999996</v>
      </c>
      <c r="E365">
        <v>-81.588999999999999</v>
      </c>
      <c r="F365">
        <v>-81.087000000000003</v>
      </c>
      <c r="G365">
        <v>-81.02</v>
      </c>
      <c r="H365">
        <f t="shared" si="10"/>
        <v>-81.056999999999988</v>
      </c>
      <c r="I365">
        <f t="shared" si="11"/>
        <v>1.8688524590164064</v>
      </c>
      <c r="K365">
        <v>859.6</v>
      </c>
      <c r="L365">
        <v>5.6626506024096197E-2</v>
      </c>
    </row>
    <row r="366" spans="1:12" x14ac:dyDescent="0.25">
      <c r="A366">
        <v>996</v>
      </c>
      <c r="B366">
        <v>-83.796999999999997</v>
      </c>
      <c r="C366">
        <v>-81.988</v>
      </c>
      <c r="D366">
        <v>-80.847999999999999</v>
      </c>
      <c r="E366">
        <v>-80.959999999999994</v>
      </c>
      <c r="F366">
        <v>-81.191999999999993</v>
      </c>
      <c r="G366">
        <v>-80.864000000000004</v>
      </c>
      <c r="H366">
        <f t="shared" si="10"/>
        <v>-80.966000000000008</v>
      </c>
      <c r="I366">
        <f t="shared" si="11"/>
        <v>2.3204918032786797</v>
      </c>
      <c r="K366">
        <v>861</v>
      </c>
      <c r="L366">
        <v>1.94954819277108</v>
      </c>
    </row>
    <row r="367" spans="1:12" x14ac:dyDescent="0.25">
      <c r="A367">
        <v>996.4</v>
      </c>
      <c r="B367">
        <v>-83.042000000000002</v>
      </c>
      <c r="C367">
        <v>-81.683999999999997</v>
      </c>
      <c r="D367">
        <v>-80.688000000000002</v>
      </c>
      <c r="E367">
        <v>-80.954999999999998</v>
      </c>
      <c r="F367">
        <v>-80.915999999999997</v>
      </c>
      <c r="G367">
        <v>-80.813999999999993</v>
      </c>
      <c r="H367">
        <f t="shared" si="10"/>
        <v>-80.843249999999998</v>
      </c>
      <c r="I367">
        <f t="shared" si="11"/>
        <v>1.8022540983606594</v>
      </c>
      <c r="K367">
        <v>862.4</v>
      </c>
      <c r="L367">
        <v>1.79909638554217</v>
      </c>
    </row>
    <row r="368" spans="1:12" x14ac:dyDescent="0.25">
      <c r="A368">
        <v>996.8</v>
      </c>
      <c r="B368">
        <v>-84.233000000000004</v>
      </c>
      <c r="C368">
        <v>-81.86</v>
      </c>
      <c r="D368">
        <v>-80.557000000000002</v>
      </c>
      <c r="E368">
        <v>-81.555000000000007</v>
      </c>
      <c r="F368">
        <v>-80.694000000000003</v>
      </c>
      <c r="G368">
        <v>-80.802999999999997</v>
      </c>
      <c r="H368">
        <f t="shared" si="10"/>
        <v>-80.902250000000009</v>
      </c>
      <c r="I368">
        <f t="shared" si="11"/>
        <v>2.7301229508196685</v>
      </c>
      <c r="K368">
        <v>863.8</v>
      </c>
      <c r="L368">
        <v>3.8799698795180699</v>
      </c>
    </row>
    <row r="369" spans="1:12" x14ac:dyDescent="0.25">
      <c r="A369">
        <v>997.2</v>
      </c>
      <c r="B369">
        <v>-83.712999999999994</v>
      </c>
      <c r="C369">
        <v>-81.762</v>
      </c>
      <c r="D369">
        <v>-80.587999999999994</v>
      </c>
      <c r="E369">
        <v>-81.114000000000004</v>
      </c>
      <c r="F369">
        <v>-80.882000000000005</v>
      </c>
      <c r="G369">
        <v>-80.959999999999994</v>
      </c>
      <c r="H369">
        <f t="shared" si="10"/>
        <v>-80.885999999999996</v>
      </c>
      <c r="I369">
        <f t="shared" si="11"/>
        <v>2.3172131147540975</v>
      </c>
      <c r="K369">
        <v>865.2</v>
      </c>
      <c r="L369">
        <v>-1.8030120481927701</v>
      </c>
    </row>
    <row r="370" spans="1:12" x14ac:dyDescent="0.25">
      <c r="A370">
        <v>997.6</v>
      </c>
      <c r="B370">
        <v>-83.271000000000001</v>
      </c>
      <c r="C370">
        <v>-81.738</v>
      </c>
      <c r="D370">
        <v>-80.647000000000006</v>
      </c>
      <c r="E370">
        <v>-81.122</v>
      </c>
      <c r="F370">
        <v>-80.725999999999999</v>
      </c>
      <c r="G370">
        <v>-80.84</v>
      </c>
      <c r="H370">
        <f t="shared" si="10"/>
        <v>-80.833750000000009</v>
      </c>
      <c r="I370">
        <f t="shared" si="11"/>
        <v>1.997745901639338</v>
      </c>
      <c r="K370">
        <v>866.6</v>
      </c>
      <c r="L370">
        <v>-2.1</v>
      </c>
    </row>
    <row r="371" spans="1:12" x14ac:dyDescent="0.25">
      <c r="A371">
        <v>998</v>
      </c>
      <c r="B371">
        <v>-82.986000000000004</v>
      </c>
      <c r="C371">
        <v>-82.149000000000001</v>
      </c>
      <c r="D371">
        <v>-80.525999999999996</v>
      </c>
      <c r="E371">
        <v>-80.974000000000004</v>
      </c>
      <c r="F371">
        <v>-80.671000000000006</v>
      </c>
      <c r="G371">
        <v>-80.677999999999997</v>
      </c>
      <c r="H371">
        <f t="shared" si="10"/>
        <v>-80.712249999999997</v>
      </c>
      <c r="I371">
        <f t="shared" si="11"/>
        <v>1.8637295081967273</v>
      </c>
      <c r="K371">
        <v>868</v>
      </c>
      <c r="L371">
        <v>1.9103915662650599</v>
      </c>
    </row>
    <row r="372" spans="1:12" x14ac:dyDescent="0.25">
      <c r="A372">
        <v>998.4</v>
      </c>
      <c r="B372">
        <v>-82.954999999999998</v>
      </c>
      <c r="C372">
        <v>-82.248999999999995</v>
      </c>
      <c r="D372">
        <v>-80.653000000000006</v>
      </c>
      <c r="E372">
        <v>-80.817999999999998</v>
      </c>
      <c r="F372">
        <v>-80.463999999999999</v>
      </c>
      <c r="G372">
        <v>-80.966999999999999</v>
      </c>
      <c r="H372">
        <f t="shared" si="10"/>
        <v>-80.725499999999997</v>
      </c>
      <c r="I372">
        <f t="shared" si="11"/>
        <v>1.8274590163934443</v>
      </c>
      <c r="K372">
        <v>869.4</v>
      </c>
      <c r="L372">
        <v>-1.7942771084337299</v>
      </c>
    </row>
    <row r="373" spans="1:12" x14ac:dyDescent="0.25">
      <c r="A373">
        <v>998.8</v>
      </c>
      <c r="B373">
        <v>-83.620999999999995</v>
      </c>
      <c r="C373">
        <v>-81.798000000000002</v>
      </c>
      <c r="D373">
        <v>-80.480999999999995</v>
      </c>
      <c r="E373">
        <v>-81.021000000000001</v>
      </c>
      <c r="F373">
        <v>-80.972999999999999</v>
      </c>
      <c r="G373">
        <v>-80.602999999999994</v>
      </c>
      <c r="H373">
        <f t="shared" si="10"/>
        <v>-80.769500000000008</v>
      </c>
      <c r="I373">
        <f t="shared" si="11"/>
        <v>2.3372950819672034</v>
      </c>
      <c r="K373">
        <v>870.8</v>
      </c>
      <c r="L373">
        <v>3.9751506024096401</v>
      </c>
    </row>
    <row r="374" spans="1:12" x14ac:dyDescent="0.25">
      <c r="A374">
        <v>999.2</v>
      </c>
      <c r="B374">
        <v>-83.259</v>
      </c>
      <c r="C374">
        <v>-81.694999999999993</v>
      </c>
      <c r="D374">
        <v>-80.281000000000006</v>
      </c>
      <c r="E374">
        <v>-80.852000000000004</v>
      </c>
      <c r="F374">
        <v>-80.56</v>
      </c>
      <c r="G374">
        <v>-80.632999999999996</v>
      </c>
      <c r="H374">
        <f t="shared" si="10"/>
        <v>-80.581500000000005</v>
      </c>
      <c r="I374">
        <f t="shared" si="11"/>
        <v>2.1946721311475375</v>
      </c>
      <c r="K374">
        <v>872.2</v>
      </c>
      <c r="L374">
        <v>-8.5843373493974893E-3</v>
      </c>
    </row>
    <row r="375" spans="1:12" x14ac:dyDescent="0.25">
      <c r="A375">
        <v>999.6</v>
      </c>
      <c r="B375">
        <v>-83.325999999999993</v>
      </c>
      <c r="C375">
        <v>-81.573999999999998</v>
      </c>
      <c r="D375">
        <v>-80.349999999999994</v>
      </c>
      <c r="E375">
        <v>-80.867999999999995</v>
      </c>
      <c r="F375">
        <v>-80.507999999999996</v>
      </c>
      <c r="G375">
        <v>-80.905000000000001</v>
      </c>
      <c r="H375">
        <f t="shared" si="10"/>
        <v>-80.657749999999993</v>
      </c>
      <c r="I375">
        <f t="shared" si="11"/>
        <v>2.1870901639344269</v>
      </c>
      <c r="K375">
        <v>873.6</v>
      </c>
      <c r="L375">
        <v>3.7661144578313301</v>
      </c>
    </row>
    <row r="376" spans="1:12" x14ac:dyDescent="0.25">
      <c r="A376">
        <v>1000</v>
      </c>
      <c r="B376">
        <v>-82.960999999999999</v>
      </c>
      <c r="C376">
        <v>-81.911000000000001</v>
      </c>
      <c r="D376">
        <v>-80.834000000000003</v>
      </c>
      <c r="E376">
        <v>-80.846999999999994</v>
      </c>
      <c r="F376">
        <v>-80.623000000000005</v>
      </c>
      <c r="G376">
        <v>-80.641999999999996</v>
      </c>
      <c r="H376">
        <f t="shared" si="10"/>
        <v>-80.736499999999992</v>
      </c>
      <c r="I376">
        <f t="shared" si="11"/>
        <v>1.8233606557377102</v>
      </c>
      <c r="K376">
        <v>875</v>
      </c>
      <c r="L376">
        <v>2.2289156626506299E-2</v>
      </c>
    </row>
    <row r="377" spans="1:12" x14ac:dyDescent="0.25">
      <c r="A377">
        <v>1000.4</v>
      </c>
      <c r="B377">
        <v>-82.665999999999997</v>
      </c>
      <c r="C377">
        <v>-82.113</v>
      </c>
      <c r="D377">
        <v>-80.492999999999995</v>
      </c>
      <c r="E377">
        <v>-81.233999999999995</v>
      </c>
      <c r="F377">
        <v>-80.807000000000002</v>
      </c>
      <c r="G377">
        <v>-80.662999999999997</v>
      </c>
      <c r="H377">
        <f t="shared" si="10"/>
        <v>-80.799250000000001</v>
      </c>
      <c r="I377">
        <f t="shared" si="11"/>
        <v>1.5301229508196692</v>
      </c>
      <c r="K377">
        <v>876.4</v>
      </c>
      <c r="L377">
        <v>-1.8585843373494</v>
      </c>
    </row>
    <row r="378" spans="1:12" x14ac:dyDescent="0.25">
      <c r="A378">
        <v>1000.8</v>
      </c>
      <c r="B378">
        <v>-83.575000000000003</v>
      </c>
      <c r="C378">
        <v>-81.832999999999998</v>
      </c>
      <c r="D378">
        <v>-80.744</v>
      </c>
      <c r="E378">
        <v>-80.894000000000005</v>
      </c>
      <c r="F378">
        <v>-80.861999999999995</v>
      </c>
      <c r="G378">
        <v>-80.998999999999995</v>
      </c>
      <c r="H378">
        <f t="shared" si="10"/>
        <v>-80.874750000000006</v>
      </c>
      <c r="I378">
        <f t="shared" si="11"/>
        <v>2.2133196721311457</v>
      </c>
      <c r="K378">
        <v>877.8</v>
      </c>
      <c r="L378">
        <v>1.9021084337349401</v>
      </c>
    </row>
    <row r="379" spans="1:12" x14ac:dyDescent="0.25">
      <c r="A379">
        <v>1001.2</v>
      </c>
      <c r="B379">
        <v>-83.466999999999999</v>
      </c>
      <c r="C379">
        <v>-81.786000000000001</v>
      </c>
      <c r="D379">
        <v>-80.623999999999995</v>
      </c>
      <c r="E379">
        <v>-81.066999999999993</v>
      </c>
      <c r="F379">
        <v>-80.858999999999995</v>
      </c>
      <c r="G379">
        <v>-80.751000000000005</v>
      </c>
      <c r="H379">
        <f t="shared" si="10"/>
        <v>-80.825249999999983</v>
      </c>
      <c r="I379">
        <f t="shared" si="11"/>
        <v>2.16536885245903</v>
      </c>
      <c r="K379">
        <v>879.2</v>
      </c>
      <c r="L379">
        <v>3.7941265060240998</v>
      </c>
    </row>
    <row r="380" spans="1:12" x14ac:dyDescent="0.25">
      <c r="A380">
        <v>1001.6</v>
      </c>
      <c r="B380">
        <v>-83.379000000000005</v>
      </c>
      <c r="C380">
        <v>-81.897999999999996</v>
      </c>
      <c r="D380">
        <v>-80.587000000000003</v>
      </c>
      <c r="E380">
        <v>-81.272000000000006</v>
      </c>
      <c r="F380">
        <v>-80.853999999999999</v>
      </c>
      <c r="G380">
        <v>-80.668000000000006</v>
      </c>
      <c r="H380">
        <f t="shared" si="10"/>
        <v>-80.845250000000007</v>
      </c>
      <c r="I380">
        <f t="shared" si="11"/>
        <v>2.0768442622950807</v>
      </c>
      <c r="K380">
        <v>880.6</v>
      </c>
      <c r="L380">
        <v>-1.94653614457831</v>
      </c>
    </row>
    <row r="381" spans="1:12" x14ac:dyDescent="0.25">
      <c r="A381">
        <v>1002</v>
      </c>
      <c r="B381">
        <v>-83.191000000000003</v>
      </c>
      <c r="C381">
        <v>-81.635000000000005</v>
      </c>
      <c r="D381">
        <v>-80.912999999999997</v>
      </c>
      <c r="E381">
        <v>-81.188000000000002</v>
      </c>
      <c r="F381">
        <v>-80.744</v>
      </c>
      <c r="G381">
        <v>-80.730999999999995</v>
      </c>
      <c r="H381">
        <f t="shared" si="10"/>
        <v>-80.894000000000005</v>
      </c>
      <c r="I381">
        <f t="shared" si="11"/>
        <v>1.8827868852458995</v>
      </c>
      <c r="K381">
        <v>882</v>
      </c>
      <c r="L381">
        <v>0</v>
      </c>
    </row>
    <row r="382" spans="1:12" x14ac:dyDescent="0.25">
      <c r="A382">
        <v>1002.4</v>
      </c>
      <c r="B382">
        <v>-83.334000000000003</v>
      </c>
      <c r="C382">
        <v>-81.858000000000004</v>
      </c>
      <c r="D382">
        <v>-80.893000000000001</v>
      </c>
      <c r="E382">
        <v>-80.912999999999997</v>
      </c>
      <c r="F382">
        <v>-80.887</v>
      </c>
      <c r="G382">
        <v>-80.608000000000004</v>
      </c>
      <c r="H382">
        <f t="shared" si="10"/>
        <v>-80.825249999999997</v>
      </c>
      <c r="I382">
        <f t="shared" si="11"/>
        <v>2.0563524590163991</v>
      </c>
      <c r="K382">
        <v>883.4</v>
      </c>
      <c r="L382">
        <v>-1.6611445783132499</v>
      </c>
    </row>
    <row r="383" spans="1:12" x14ac:dyDescent="0.25">
      <c r="A383">
        <v>1002.8</v>
      </c>
      <c r="B383">
        <v>-83.16</v>
      </c>
      <c r="C383">
        <v>-81.870999999999995</v>
      </c>
      <c r="D383">
        <v>-80.638000000000005</v>
      </c>
      <c r="E383">
        <v>-81.004000000000005</v>
      </c>
      <c r="F383">
        <v>-81.037000000000006</v>
      </c>
      <c r="G383">
        <v>-80.489000000000004</v>
      </c>
      <c r="H383">
        <f t="shared" si="10"/>
        <v>-80.792000000000002</v>
      </c>
      <c r="I383">
        <f t="shared" si="11"/>
        <v>1.9409836065573733</v>
      </c>
      <c r="K383">
        <v>884.8</v>
      </c>
      <c r="L383">
        <v>-1.94563253012048</v>
      </c>
    </row>
    <row r="384" spans="1:12" x14ac:dyDescent="0.25">
      <c r="A384">
        <v>1003.2</v>
      </c>
      <c r="B384">
        <v>-82.85</v>
      </c>
      <c r="C384">
        <v>-82.141999999999996</v>
      </c>
      <c r="D384">
        <v>-80.807000000000002</v>
      </c>
      <c r="E384">
        <v>-80.674999999999997</v>
      </c>
      <c r="F384">
        <v>-80.552000000000007</v>
      </c>
      <c r="G384">
        <v>-80.512</v>
      </c>
      <c r="H384">
        <f t="shared" si="10"/>
        <v>-80.636499999999998</v>
      </c>
      <c r="I384">
        <f t="shared" si="11"/>
        <v>1.8143442622950792</v>
      </c>
      <c r="K384">
        <v>886.2</v>
      </c>
      <c r="L384">
        <v>-1.78855421686747</v>
      </c>
    </row>
    <row r="385" spans="1:12" x14ac:dyDescent="0.25">
      <c r="A385">
        <v>1003.6</v>
      </c>
      <c r="B385">
        <v>-82.835999999999999</v>
      </c>
      <c r="C385">
        <v>-81.796999999999997</v>
      </c>
      <c r="D385">
        <v>-80.540999999999997</v>
      </c>
      <c r="E385">
        <v>-80.861000000000004</v>
      </c>
      <c r="F385">
        <v>-80.587000000000003</v>
      </c>
      <c r="G385">
        <v>-80.614999999999995</v>
      </c>
      <c r="H385">
        <f t="shared" si="10"/>
        <v>-80.650999999999996</v>
      </c>
      <c r="I385">
        <f t="shared" si="11"/>
        <v>1.7909836065573792</v>
      </c>
      <c r="K385">
        <v>887.6</v>
      </c>
      <c r="L385">
        <v>0</v>
      </c>
    </row>
    <row r="386" spans="1:12" x14ac:dyDescent="0.25">
      <c r="A386">
        <v>1004</v>
      </c>
      <c r="B386">
        <v>-83.323999999999998</v>
      </c>
      <c r="C386">
        <v>-82.063000000000002</v>
      </c>
      <c r="D386">
        <v>-80.11</v>
      </c>
      <c r="E386">
        <v>-80.924999999999997</v>
      </c>
      <c r="F386">
        <v>-80.867999999999995</v>
      </c>
      <c r="G386">
        <v>-80.622</v>
      </c>
      <c r="H386">
        <f t="shared" ref="H386:H449" si="12">AVERAGE(D386:G386)</f>
        <v>-80.631249999999994</v>
      </c>
      <c r="I386">
        <f t="shared" ref="I386:I449" si="13">(H386-B386)/(2.84-1.62)</f>
        <v>2.2071721311475443</v>
      </c>
      <c r="K386">
        <v>889</v>
      </c>
      <c r="L386">
        <v>-3.5397590361445799</v>
      </c>
    </row>
    <row r="387" spans="1:12" x14ac:dyDescent="0.25">
      <c r="A387">
        <v>1004.4</v>
      </c>
      <c r="B387">
        <v>-83.445999999999998</v>
      </c>
      <c r="C387">
        <v>-81.638999999999996</v>
      </c>
      <c r="D387">
        <v>-80.129000000000005</v>
      </c>
      <c r="E387">
        <v>-80.725999999999999</v>
      </c>
      <c r="F387">
        <v>-80.793000000000006</v>
      </c>
      <c r="G387">
        <v>-80.617999999999995</v>
      </c>
      <c r="H387">
        <f t="shared" si="12"/>
        <v>-80.566500000000005</v>
      </c>
      <c r="I387">
        <f t="shared" si="13"/>
        <v>2.3602459016393391</v>
      </c>
      <c r="K387">
        <v>890.4</v>
      </c>
      <c r="L387">
        <v>1.90331325301205</v>
      </c>
    </row>
    <row r="388" spans="1:12" x14ac:dyDescent="0.25">
      <c r="A388">
        <v>1004.8</v>
      </c>
      <c r="B388">
        <v>-83.099000000000004</v>
      </c>
      <c r="C388">
        <v>-81.680000000000007</v>
      </c>
      <c r="D388">
        <v>-80.388000000000005</v>
      </c>
      <c r="E388">
        <v>-80.837999999999994</v>
      </c>
      <c r="F388">
        <v>-80.966999999999999</v>
      </c>
      <c r="G388">
        <v>-80.731999999999999</v>
      </c>
      <c r="H388">
        <f t="shared" si="12"/>
        <v>-80.731249999999989</v>
      </c>
      <c r="I388">
        <f t="shared" si="13"/>
        <v>1.940778688524603</v>
      </c>
      <c r="K388">
        <v>891.8</v>
      </c>
      <c r="L388">
        <v>0.108584337349398</v>
      </c>
    </row>
    <row r="389" spans="1:12" x14ac:dyDescent="0.25">
      <c r="A389">
        <v>1005.2</v>
      </c>
      <c r="B389">
        <v>-82.724000000000004</v>
      </c>
      <c r="C389">
        <v>-81.67</v>
      </c>
      <c r="D389">
        <v>-80.433000000000007</v>
      </c>
      <c r="E389">
        <v>-80.918999999999997</v>
      </c>
      <c r="F389">
        <v>-80.55</v>
      </c>
      <c r="G389">
        <v>-80.679000000000002</v>
      </c>
      <c r="H389">
        <f t="shared" si="12"/>
        <v>-80.645250000000004</v>
      </c>
      <c r="I389">
        <f t="shared" si="13"/>
        <v>1.7038934426229506</v>
      </c>
      <c r="K389">
        <v>893.2</v>
      </c>
      <c r="L389">
        <v>0.20707831325301199</v>
      </c>
    </row>
    <row r="390" spans="1:12" x14ac:dyDescent="0.25">
      <c r="A390">
        <v>1005.6</v>
      </c>
      <c r="B390">
        <v>-83.227999999999994</v>
      </c>
      <c r="C390">
        <v>-81.775999999999996</v>
      </c>
      <c r="D390">
        <v>-80.456000000000003</v>
      </c>
      <c r="E390">
        <v>-80.872</v>
      </c>
      <c r="F390">
        <v>-80.900000000000006</v>
      </c>
      <c r="G390">
        <v>-80.679000000000002</v>
      </c>
      <c r="H390">
        <f t="shared" si="12"/>
        <v>-80.72675000000001</v>
      </c>
      <c r="I390">
        <f t="shared" si="13"/>
        <v>2.0502049180327746</v>
      </c>
      <c r="K390">
        <v>894.6</v>
      </c>
      <c r="L390">
        <v>4.1382530120481897</v>
      </c>
    </row>
    <row r="391" spans="1:12" x14ac:dyDescent="0.25">
      <c r="A391">
        <v>1006</v>
      </c>
      <c r="B391">
        <v>-83.259</v>
      </c>
      <c r="C391">
        <v>-81.605999999999995</v>
      </c>
      <c r="D391">
        <v>-80.372</v>
      </c>
      <c r="E391">
        <v>-80.825999999999993</v>
      </c>
      <c r="F391">
        <v>-80.912000000000006</v>
      </c>
      <c r="G391">
        <v>-80.498999999999995</v>
      </c>
      <c r="H391">
        <f t="shared" si="12"/>
        <v>-80.652249999999995</v>
      </c>
      <c r="I391">
        <f t="shared" si="13"/>
        <v>2.1366803278688571</v>
      </c>
      <c r="K391">
        <v>896</v>
      </c>
      <c r="L391">
        <v>0.275301204819277</v>
      </c>
    </row>
    <row r="392" spans="1:12" x14ac:dyDescent="0.25">
      <c r="A392">
        <v>1006.4</v>
      </c>
      <c r="B392">
        <v>-82.768000000000001</v>
      </c>
      <c r="C392">
        <v>-81.484999999999999</v>
      </c>
      <c r="D392">
        <v>-80.59</v>
      </c>
      <c r="E392">
        <v>-80.960999999999999</v>
      </c>
      <c r="F392">
        <v>-80.369</v>
      </c>
      <c r="G392">
        <v>-80.715999999999994</v>
      </c>
      <c r="H392">
        <f t="shared" si="12"/>
        <v>-80.658999999999992</v>
      </c>
      <c r="I392">
        <f t="shared" si="13"/>
        <v>1.7286885245901715</v>
      </c>
      <c r="K392">
        <v>897.4</v>
      </c>
      <c r="L392">
        <v>4.2365963855421702</v>
      </c>
    </row>
    <row r="393" spans="1:12" x14ac:dyDescent="0.25">
      <c r="A393">
        <v>1006.8</v>
      </c>
      <c r="B393">
        <v>-82.727999999999994</v>
      </c>
      <c r="C393">
        <v>-81.748999999999995</v>
      </c>
      <c r="D393">
        <v>-80.594999999999999</v>
      </c>
      <c r="E393">
        <v>-80.706000000000003</v>
      </c>
      <c r="F393">
        <v>-80.653999999999996</v>
      </c>
      <c r="G393">
        <v>-80.644999999999996</v>
      </c>
      <c r="H393">
        <f t="shared" si="12"/>
        <v>-80.649999999999991</v>
      </c>
      <c r="I393">
        <f t="shared" si="13"/>
        <v>1.703278688524593</v>
      </c>
      <c r="K393">
        <v>898.8</v>
      </c>
      <c r="L393">
        <v>0.37063253012048197</v>
      </c>
    </row>
    <row r="394" spans="1:12" x14ac:dyDescent="0.25">
      <c r="A394">
        <v>1007.2</v>
      </c>
      <c r="B394">
        <v>-82.489000000000004</v>
      </c>
      <c r="C394">
        <v>-81.632999999999996</v>
      </c>
      <c r="D394">
        <v>-80.361999999999995</v>
      </c>
      <c r="E394">
        <v>-80.510999999999996</v>
      </c>
      <c r="F394">
        <v>-80.77</v>
      </c>
      <c r="G394">
        <v>-80.539000000000001</v>
      </c>
      <c r="H394">
        <f t="shared" si="12"/>
        <v>-80.54549999999999</v>
      </c>
      <c r="I394">
        <f t="shared" si="13"/>
        <v>1.5930327868852581</v>
      </c>
      <c r="K394">
        <v>900.2</v>
      </c>
      <c r="L394">
        <v>4.3097891566265103</v>
      </c>
    </row>
    <row r="395" spans="1:12" x14ac:dyDescent="0.25">
      <c r="A395">
        <v>1007.6</v>
      </c>
      <c r="B395">
        <v>-82.951999999999998</v>
      </c>
      <c r="C395">
        <v>-82.019000000000005</v>
      </c>
      <c r="D395">
        <v>-80.406000000000006</v>
      </c>
      <c r="E395">
        <v>-80.69</v>
      </c>
      <c r="F395">
        <v>-80.894000000000005</v>
      </c>
      <c r="G395">
        <v>-80.588999999999999</v>
      </c>
      <c r="H395">
        <f t="shared" si="12"/>
        <v>-80.644750000000002</v>
      </c>
      <c r="I395">
        <f t="shared" si="13"/>
        <v>1.8911885245901612</v>
      </c>
      <c r="K395">
        <v>901.6</v>
      </c>
      <c r="L395">
        <v>4.3584337349397604</v>
      </c>
    </row>
    <row r="396" spans="1:12" x14ac:dyDescent="0.25">
      <c r="A396">
        <v>1008</v>
      </c>
      <c r="B396">
        <v>-82.590999999999994</v>
      </c>
      <c r="C396">
        <v>-81.436000000000007</v>
      </c>
      <c r="D396">
        <v>-80.191000000000003</v>
      </c>
      <c r="E396">
        <v>-80.671000000000006</v>
      </c>
      <c r="F396">
        <v>-80.619</v>
      </c>
      <c r="G396">
        <v>-80.491</v>
      </c>
      <c r="H396">
        <f t="shared" si="12"/>
        <v>-80.493000000000009</v>
      </c>
      <c r="I396">
        <f t="shared" si="13"/>
        <v>1.7196721311475289</v>
      </c>
      <c r="K396">
        <v>903</v>
      </c>
      <c r="L396">
        <v>0.331475903614458</v>
      </c>
    </row>
    <row r="397" spans="1:12" x14ac:dyDescent="0.25">
      <c r="A397">
        <v>1008.4</v>
      </c>
      <c r="B397">
        <v>-82.584000000000003</v>
      </c>
      <c r="C397">
        <v>-81.537999999999997</v>
      </c>
      <c r="D397">
        <v>-80.296999999999997</v>
      </c>
      <c r="E397">
        <v>-80.899000000000001</v>
      </c>
      <c r="F397">
        <v>-80.465999999999994</v>
      </c>
      <c r="G397">
        <v>-80.632000000000005</v>
      </c>
      <c r="H397">
        <f t="shared" si="12"/>
        <v>-80.573499999999996</v>
      </c>
      <c r="I397">
        <f t="shared" si="13"/>
        <v>1.6479508196721375</v>
      </c>
      <c r="K397">
        <v>904.4</v>
      </c>
      <c r="L397">
        <v>0.347289156626506</v>
      </c>
    </row>
    <row r="398" spans="1:12" x14ac:dyDescent="0.25">
      <c r="A398">
        <v>1008.8</v>
      </c>
      <c r="B398">
        <v>-83.203999999999994</v>
      </c>
      <c r="C398">
        <v>-81.757999999999996</v>
      </c>
      <c r="D398">
        <v>-80.150999999999996</v>
      </c>
      <c r="E398">
        <v>-80.956000000000003</v>
      </c>
      <c r="F398">
        <v>-80.370999999999995</v>
      </c>
      <c r="G398">
        <v>-80.835999999999999</v>
      </c>
      <c r="H398">
        <f t="shared" si="12"/>
        <v>-80.578500000000005</v>
      </c>
      <c r="I398">
        <f t="shared" si="13"/>
        <v>2.1520491803278596</v>
      </c>
      <c r="K398">
        <v>905.8</v>
      </c>
      <c r="L398">
        <v>0.36325301204819299</v>
      </c>
    </row>
    <row r="399" spans="1:12" x14ac:dyDescent="0.25">
      <c r="A399">
        <v>1009.2</v>
      </c>
      <c r="B399">
        <v>-82.688000000000002</v>
      </c>
      <c r="C399">
        <v>-81.569999999999993</v>
      </c>
      <c r="D399">
        <v>-80.313000000000002</v>
      </c>
      <c r="E399">
        <v>-80.478999999999999</v>
      </c>
      <c r="F399">
        <v>-80.498000000000005</v>
      </c>
      <c r="G399">
        <v>-80.631</v>
      </c>
      <c r="H399">
        <f t="shared" si="12"/>
        <v>-80.480250000000012</v>
      </c>
      <c r="I399">
        <f t="shared" si="13"/>
        <v>1.8096311475409759</v>
      </c>
      <c r="K399">
        <v>907.2</v>
      </c>
      <c r="L399">
        <v>0.30361445783132501</v>
      </c>
    </row>
    <row r="400" spans="1:12" x14ac:dyDescent="0.25">
      <c r="A400">
        <v>1009.6</v>
      </c>
      <c r="B400">
        <v>-82.811000000000007</v>
      </c>
      <c r="C400">
        <v>-81.828000000000003</v>
      </c>
      <c r="D400">
        <v>-80.206000000000003</v>
      </c>
      <c r="E400">
        <v>-80.691999999999993</v>
      </c>
      <c r="F400">
        <v>-80.724000000000004</v>
      </c>
      <c r="G400">
        <v>-80.751000000000005</v>
      </c>
      <c r="H400">
        <f t="shared" si="12"/>
        <v>-80.593250000000012</v>
      </c>
      <c r="I400">
        <f t="shared" si="13"/>
        <v>1.8178278688524554</v>
      </c>
      <c r="K400">
        <v>908.6</v>
      </c>
      <c r="L400">
        <v>0.276957831325301</v>
      </c>
    </row>
    <row r="401" spans="1:12" x14ac:dyDescent="0.25">
      <c r="A401">
        <v>1010</v>
      </c>
      <c r="B401">
        <v>-82.587999999999994</v>
      </c>
      <c r="C401">
        <v>-81.998999999999995</v>
      </c>
      <c r="D401">
        <v>-80.388000000000005</v>
      </c>
      <c r="E401">
        <v>-80.706000000000003</v>
      </c>
      <c r="F401">
        <v>-80.478999999999999</v>
      </c>
      <c r="G401">
        <v>-80.430000000000007</v>
      </c>
      <c r="H401">
        <f t="shared" si="12"/>
        <v>-80.500749999999996</v>
      </c>
      <c r="I401">
        <f t="shared" si="13"/>
        <v>1.7108606557377031</v>
      </c>
      <c r="K401">
        <v>910</v>
      </c>
      <c r="L401">
        <v>0.26551204819277102</v>
      </c>
    </row>
    <row r="402" spans="1:12" x14ac:dyDescent="0.25">
      <c r="A402">
        <v>1010.4</v>
      </c>
      <c r="B402">
        <v>-82.766000000000005</v>
      </c>
      <c r="C402">
        <v>-81.622</v>
      </c>
      <c r="D402">
        <v>-80.194000000000003</v>
      </c>
      <c r="E402">
        <v>-80.656000000000006</v>
      </c>
      <c r="F402">
        <v>-80.727999999999994</v>
      </c>
      <c r="G402">
        <v>-80.599000000000004</v>
      </c>
      <c r="H402">
        <f t="shared" si="12"/>
        <v>-80.544250000000005</v>
      </c>
      <c r="I402">
        <f t="shared" si="13"/>
        <v>1.8211065573770497</v>
      </c>
      <c r="K402">
        <v>911.4</v>
      </c>
      <c r="L402">
        <v>0.26069277108433703</v>
      </c>
    </row>
    <row r="403" spans="1:12" x14ac:dyDescent="0.25">
      <c r="A403">
        <v>1010.8</v>
      </c>
      <c r="B403">
        <v>-82.911000000000001</v>
      </c>
      <c r="C403">
        <v>-81.703000000000003</v>
      </c>
      <c r="D403">
        <v>-80.435000000000002</v>
      </c>
      <c r="E403">
        <v>-80.597999999999999</v>
      </c>
      <c r="F403">
        <v>-80.626999999999995</v>
      </c>
      <c r="G403">
        <v>-80.427000000000007</v>
      </c>
      <c r="H403">
        <f t="shared" si="12"/>
        <v>-80.521750000000011</v>
      </c>
      <c r="I403">
        <f t="shared" si="13"/>
        <v>1.9584016393442545</v>
      </c>
      <c r="K403">
        <v>912.8</v>
      </c>
      <c r="L403">
        <v>0.24834337349397601</v>
      </c>
    </row>
    <row r="404" spans="1:12" x14ac:dyDescent="0.25">
      <c r="A404">
        <v>1011.2</v>
      </c>
      <c r="B404">
        <v>-83.138999999999996</v>
      </c>
      <c r="C404">
        <v>-81.411000000000001</v>
      </c>
      <c r="D404">
        <v>-80.206000000000003</v>
      </c>
      <c r="E404">
        <v>-80.656999999999996</v>
      </c>
      <c r="F404">
        <v>-80.088999999999999</v>
      </c>
      <c r="G404">
        <v>-80.757999999999996</v>
      </c>
      <c r="H404">
        <f t="shared" si="12"/>
        <v>-80.427499999999995</v>
      </c>
      <c r="I404">
        <f t="shared" si="13"/>
        <v>2.2225409836065584</v>
      </c>
      <c r="K404">
        <v>914.2</v>
      </c>
      <c r="L404">
        <v>0.23855421686747</v>
      </c>
    </row>
    <row r="405" spans="1:12" x14ac:dyDescent="0.25">
      <c r="A405">
        <v>1011.6</v>
      </c>
      <c r="B405">
        <v>-82.906999999999996</v>
      </c>
      <c r="C405">
        <v>-81.575000000000003</v>
      </c>
      <c r="D405">
        <v>-80.296999999999997</v>
      </c>
      <c r="E405">
        <v>-80.585999999999999</v>
      </c>
      <c r="F405">
        <v>-80.394999999999996</v>
      </c>
      <c r="G405">
        <v>-80.497</v>
      </c>
      <c r="H405">
        <f t="shared" si="12"/>
        <v>-80.443749999999994</v>
      </c>
      <c r="I405">
        <f t="shared" si="13"/>
        <v>2.0190573770491826</v>
      </c>
      <c r="K405">
        <v>915.6</v>
      </c>
      <c r="L405">
        <v>0.22605421686746999</v>
      </c>
    </row>
    <row r="406" spans="1:12" x14ac:dyDescent="0.25">
      <c r="A406">
        <v>1012</v>
      </c>
      <c r="B406">
        <v>-83.238</v>
      </c>
      <c r="C406">
        <v>-81.44</v>
      </c>
      <c r="D406">
        <v>-80.230999999999995</v>
      </c>
      <c r="E406">
        <v>-80.841999999999999</v>
      </c>
      <c r="F406">
        <v>-80.625</v>
      </c>
      <c r="G406">
        <v>-80.388000000000005</v>
      </c>
      <c r="H406">
        <f t="shared" si="12"/>
        <v>-80.521500000000003</v>
      </c>
      <c r="I406">
        <f t="shared" si="13"/>
        <v>2.2266393442622925</v>
      </c>
      <c r="K406">
        <v>917</v>
      </c>
      <c r="L406">
        <v>0.213253012048193</v>
      </c>
    </row>
    <row r="407" spans="1:12" x14ac:dyDescent="0.25">
      <c r="A407">
        <v>1012.4</v>
      </c>
      <c r="B407">
        <v>-82.984999999999999</v>
      </c>
      <c r="C407">
        <v>-80.896000000000001</v>
      </c>
      <c r="D407">
        <v>-80.34</v>
      </c>
      <c r="E407">
        <v>-80.38</v>
      </c>
      <c r="F407">
        <v>-80.424000000000007</v>
      </c>
      <c r="G407">
        <v>-80.296000000000006</v>
      </c>
      <c r="H407">
        <f t="shared" si="12"/>
        <v>-80.36</v>
      </c>
      <c r="I407">
        <f t="shared" si="13"/>
        <v>2.1516393442622954</v>
      </c>
      <c r="K407">
        <v>918.4</v>
      </c>
      <c r="L407">
        <v>0.19954819277108399</v>
      </c>
    </row>
    <row r="408" spans="1:12" x14ac:dyDescent="0.25">
      <c r="A408">
        <v>1012.8</v>
      </c>
      <c r="B408">
        <v>-82.76</v>
      </c>
      <c r="C408">
        <v>-81.531999999999996</v>
      </c>
      <c r="D408">
        <v>-79.941999999999993</v>
      </c>
      <c r="E408">
        <v>-80.396000000000001</v>
      </c>
      <c r="F408">
        <v>-80.504000000000005</v>
      </c>
      <c r="G408">
        <v>-80.331000000000003</v>
      </c>
      <c r="H408">
        <f t="shared" si="12"/>
        <v>-80.29325</v>
      </c>
      <c r="I408">
        <f t="shared" si="13"/>
        <v>2.021926229508201</v>
      </c>
      <c r="K408">
        <v>919.8</v>
      </c>
      <c r="L408">
        <v>0.18584337349397601</v>
      </c>
    </row>
    <row r="409" spans="1:12" x14ac:dyDescent="0.25">
      <c r="A409">
        <v>1013.2</v>
      </c>
      <c r="B409">
        <v>-82.906000000000006</v>
      </c>
      <c r="C409">
        <v>-81.3</v>
      </c>
      <c r="D409">
        <v>-80.275000000000006</v>
      </c>
      <c r="E409">
        <v>-80.603999999999999</v>
      </c>
      <c r="F409">
        <v>-80.363</v>
      </c>
      <c r="G409">
        <v>-80.554000000000002</v>
      </c>
      <c r="H409">
        <f t="shared" si="12"/>
        <v>-80.449000000000012</v>
      </c>
      <c r="I409">
        <f t="shared" si="13"/>
        <v>2.0139344262295036</v>
      </c>
      <c r="K409">
        <v>921.2</v>
      </c>
      <c r="L409">
        <v>0.180722891566265</v>
      </c>
    </row>
    <row r="410" spans="1:12" x14ac:dyDescent="0.25">
      <c r="A410">
        <v>1013.6</v>
      </c>
      <c r="B410">
        <v>-82.843999999999994</v>
      </c>
      <c r="C410">
        <v>-81.712000000000003</v>
      </c>
      <c r="D410">
        <v>-80.263000000000005</v>
      </c>
      <c r="E410">
        <v>-80.646000000000001</v>
      </c>
      <c r="F410">
        <v>-80.603999999999999</v>
      </c>
      <c r="G410">
        <v>-80.403999999999996</v>
      </c>
      <c r="H410">
        <f t="shared" si="12"/>
        <v>-80.479249999999993</v>
      </c>
      <c r="I410">
        <f t="shared" si="13"/>
        <v>1.9383196721311486</v>
      </c>
      <c r="K410">
        <v>922.6</v>
      </c>
      <c r="L410">
        <v>0.17259036144578299</v>
      </c>
    </row>
    <row r="411" spans="1:12" x14ac:dyDescent="0.25">
      <c r="A411">
        <v>1014</v>
      </c>
      <c r="B411">
        <v>-82.831000000000003</v>
      </c>
      <c r="C411">
        <v>-81.617000000000004</v>
      </c>
      <c r="D411">
        <v>-80.17</v>
      </c>
      <c r="E411">
        <v>-80.462000000000003</v>
      </c>
      <c r="F411">
        <v>-80.308999999999997</v>
      </c>
      <c r="G411">
        <v>-80.334000000000003</v>
      </c>
      <c r="H411">
        <f t="shared" si="12"/>
        <v>-80.318749999999994</v>
      </c>
      <c r="I411">
        <f t="shared" si="13"/>
        <v>2.0592213114754174</v>
      </c>
      <c r="K411">
        <v>924</v>
      </c>
      <c r="L411">
        <v>0.161746987951807</v>
      </c>
    </row>
    <row r="412" spans="1:12" x14ac:dyDescent="0.25">
      <c r="A412">
        <v>1014.4</v>
      </c>
      <c r="B412">
        <v>-82.668999999999997</v>
      </c>
      <c r="C412">
        <v>-81.427999999999997</v>
      </c>
      <c r="D412">
        <v>-80.203999999999994</v>
      </c>
      <c r="E412">
        <v>-80.415999999999997</v>
      </c>
      <c r="F412">
        <v>-80.468000000000004</v>
      </c>
      <c r="G412">
        <v>-80.206999999999994</v>
      </c>
      <c r="H412">
        <f t="shared" si="12"/>
        <v>-80.323750000000004</v>
      </c>
      <c r="I412">
        <f t="shared" si="13"/>
        <v>1.9223360655737651</v>
      </c>
      <c r="K412">
        <v>925.4</v>
      </c>
      <c r="L412">
        <v>0.152710843373494</v>
      </c>
    </row>
    <row r="413" spans="1:12" x14ac:dyDescent="0.25">
      <c r="A413">
        <v>1014.8</v>
      </c>
      <c r="B413">
        <v>-82.959000000000003</v>
      </c>
      <c r="C413">
        <v>-81.522000000000006</v>
      </c>
      <c r="D413">
        <v>-80.48</v>
      </c>
      <c r="E413">
        <v>-80.673000000000002</v>
      </c>
      <c r="F413">
        <v>-80.176000000000002</v>
      </c>
      <c r="G413">
        <v>-80.227999999999994</v>
      </c>
      <c r="H413">
        <f t="shared" si="12"/>
        <v>-80.389250000000004</v>
      </c>
      <c r="I413">
        <f t="shared" si="13"/>
        <v>2.1063524590163931</v>
      </c>
      <c r="K413">
        <v>926.8</v>
      </c>
      <c r="L413">
        <v>0.14487951807228899</v>
      </c>
    </row>
    <row r="414" spans="1:12" x14ac:dyDescent="0.25">
      <c r="A414">
        <v>1015.2</v>
      </c>
      <c r="B414">
        <v>-82.872</v>
      </c>
      <c r="C414">
        <v>-81.480999999999995</v>
      </c>
      <c r="D414">
        <v>-80.272999999999996</v>
      </c>
      <c r="E414">
        <v>-80.423000000000002</v>
      </c>
      <c r="F414">
        <v>-80.378</v>
      </c>
      <c r="G414">
        <v>-80.459000000000003</v>
      </c>
      <c r="H414">
        <f t="shared" si="12"/>
        <v>-80.383250000000004</v>
      </c>
      <c r="I414">
        <f t="shared" si="13"/>
        <v>2.0399590163934396</v>
      </c>
      <c r="K414">
        <v>928.2</v>
      </c>
      <c r="L414">
        <v>0.145180722891566</v>
      </c>
    </row>
    <row r="415" spans="1:12" x14ac:dyDescent="0.25">
      <c r="A415">
        <v>1015.6</v>
      </c>
      <c r="B415">
        <v>-82.203999999999994</v>
      </c>
      <c r="C415">
        <v>-81.665999999999997</v>
      </c>
      <c r="D415">
        <v>-80.17</v>
      </c>
      <c r="E415">
        <v>-80.522999999999996</v>
      </c>
      <c r="F415">
        <v>-80.144999999999996</v>
      </c>
      <c r="G415">
        <v>-80.603999999999999</v>
      </c>
      <c r="H415">
        <f t="shared" si="12"/>
        <v>-80.360499999999988</v>
      </c>
      <c r="I415">
        <f t="shared" si="13"/>
        <v>1.511065573770497</v>
      </c>
      <c r="K415">
        <v>929.6</v>
      </c>
      <c r="L415">
        <v>0.13222891566265099</v>
      </c>
    </row>
    <row r="416" spans="1:12" x14ac:dyDescent="0.25">
      <c r="A416">
        <v>1016</v>
      </c>
      <c r="B416">
        <v>-82.578999999999994</v>
      </c>
      <c r="C416">
        <v>-81.472999999999999</v>
      </c>
      <c r="D416">
        <v>-80.105999999999995</v>
      </c>
      <c r="E416">
        <v>-80.399000000000001</v>
      </c>
      <c r="F416">
        <v>-80.48</v>
      </c>
      <c r="G416">
        <v>-80.411000000000001</v>
      </c>
      <c r="H416">
        <f t="shared" si="12"/>
        <v>-80.349000000000004</v>
      </c>
      <c r="I416">
        <f t="shared" si="13"/>
        <v>1.8278688524590083</v>
      </c>
      <c r="K416">
        <v>931</v>
      </c>
      <c r="L416">
        <v>0.13780120481927699</v>
      </c>
    </row>
    <row r="417" spans="1:12" x14ac:dyDescent="0.25">
      <c r="A417">
        <v>1016.4</v>
      </c>
      <c r="B417">
        <v>-82.688999999999993</v>
      </c>
      <c r="C417">
        <v>-81.128</v>
      </c>
      <c r="D417">
        <v>-80.417000000000002</v>
      </c>
      <c r="E417">
        <v>-80.623000000000005</v>
      </c>
      <c r="F417">
        <v>-80.498999999999995</v>
      </c>
      <c r="G417">
        <v>-80.653000000000006</v>
      </c>
      <c r="H417">
        <f t="shared" si="12"/>
        <v>-80.548000000000002</v>
      </c>
      <c r="I417">
        <f t="shared" si="13"/>
        <v>1.7549180327868783</v>
      </c>
      <c r="K417">
        <v>932.4</v>
      </c>
      <c r="L417">
        <v>0.12710843373493999</v>
      </c>
    </row>
    <row r="418" spans="1:12" x14ac:dyDescent="0.25">
      <c r="A418">
        <v>1016.8</v>
      </c>
      <c r="B418">
        <v>-83.066999999999993</v>
      </c>
      <c r="C418">
        <v>-81.319000000000003</v>
      </c>
      <c r="D418">
        <v>-80.102999999999994</v>
      </c>
      <c r="E418">
        <v>-80.957999999999998</v>
      </c>
      <c r="F418">
        <v>-80.594999999999999</v>
      </c>
      <c r="G418">
        <v>-80.120999999999995</v>
      </c>
      <c r="H418">
        <f t="shared" si="12"/>
        <v>-80.444249999999997</v>
      </c>
      <c r="I418">
        <f t="shared" si="13"/>
        <v>2.1497950819672105</v>
      </c>
      <c r="K418">
        <v>933.8</v>
      </c>
      <c r="L418">
        <v>0.126957831325301</v>
      </c>
    </row>
    <row r="419" spans="1:12" x14ac:dyDescent="0.25">
      <c r="A419">
        <v>1017.2</v>
      </c>
      <c r="B419">
        <v>-82.478999999999999</v>
      </c>
      <c r="C419">
        <v>-81.311999999999998</v>
      </c>
      <c r="D419">
        <v>-80.325000000000003</v>
      </c>
      <c r="E419">
        <v>-80.62</v>
      </c>
      <c r="F419">
        <v>-80.438999999999993</v>
      </c>
      <c r="G419">
        <v>-80.274000000000001</v>
      </c>
      <c r="H419">
        <f t="shared" si="12"/>
        <v>-80.414500000000004</v>
      </c>
      <c r="I419">
        <f t="shared" si="13"/>
        <v>1.6922131147540949</v>
      </c>
      <c r="K419">
        <v>935.2</v>
      </c>
      <c r="L419">
        <v>0.11716867469879499</v>
      </c>
    </row>
    <row r="420" spans="1:12" x14ac:dyDescent="0.25">
      <c r="A420">
        <v>1017.6</v>
      </c>
      <c r="B420">
        <v>-82.584000000000003</v>
      </c>
      <c r="C420">
        <v>-81.313000000000002</v>
      </c>
      <c r="D420">
        <v>-80.165999999999997</v>
      </c>
      <c r="E420">
        <v>-80.284000000000006</v>
      </c>
      <c r="F420">
        <v>-80.48</v>
      </c>
      <c r="G420">
        <v>-80.551000000000002</v>
      </c>
      <c r="H420">
        <f t="shared" si="12"/>
        <v>-80.370249999999999</v>
      </c>
      <c r="I420">
        <f t="shared" si="13"/>
        <v>1.814549180327873</v>
      </c>
      <c r="K420">
        <v>936.6</v>
      </c>
      <c r="L420">
        <v>0.118072289156627</v>
      </c>
    </row>
    <row r="421" spans="1:12" x14ac:dyDescent="0.25">
      <c r="A421">
        <v>1018</v>
      </c>
      <c r="B421">
        <v>-82.513000000000005</v>
      </c>
      <c r="C421">
        <v>-81.391000000000005</v>
      </c>
      <c r="D421">
        <v>-79.957999999999998</v>
      </c>
      <c r="E421">
        <v>-80.533000000000001</v>
      </c>
      <c r="F421">
        <v>-80.429000000000002</v>
      </c>
      <c r="G421">
        <v>-80.191999999999993</v>
      </c>
      <c r="H421">
        <f t="shared" si="12"/>
        <v>-80.277999999999992</v>
      </c>
      <c r="I421">
        <f t="shared" si="13"/>
        <v>1.8319672131147657</v>
      </c>
      <c r="K421">
        <v>938</v>
      </c>
      <c r="L421">
        <v>0.112801204819277</v>
      </c>
    </row>
    <row r="422" spans="1:12" x14ac:dyDescent="0.25">
      <c r="A422">
        <v>1018.4</v>
      </c>
      <c r="B422">
        <v>-82.826999999999998</v>
      </c>
      <c r="C422">
        <v>-81.585999999999999</v>
      </c>
      <c r="D422">
        <v>-80.528000000000006</v>
      </c>
      <c r="E422">
        <v>-80.8</v>
      </c>
      <c r="F422">
        <v>-80.384</v>
      </c>
      <c r="G422">
        <v>-80.382999999999996</v>
      </c>
      <c r="H422">
        <f t="shared" si="12"/>
        <v>-80.523749999999993</v>
      </c>
      <c r="I422">
        <f t="shared" si="13"/>
        <v>1.8879098360655788</v>
      </c>
      <c r="K422">
        <v>939.4</v>
      </c>
      <c r="L422">
        <v>0.11039156626506</v>
      </c>
    </row>
    <row r="423" spans="1:12" x14ac:dyDescent="0.25">
      <c r="A423">
        <v>1018.8</v>
      </c>
      <c r="B423">
        <v>-82.694000000000003</v>
      </c>
      <c r="C423">
        <v>-81.155000000000001</v>
      </c>
      <c r="D423">
        <v>-80.230999999999995</v>
      </c>
      <c r="E423">
        <v>-80.424000000000007</v>
      </c>
      <c r="F423">
        <v>-80.346000000000004</v>
      </c>
      <c r="G423">
        <v>-80.400999999999996</v>
      </c>
      <c r="H423">
        <f t="shared" si="12"/>
        <v>-80.350499999999997</v>
      </c>
      <c r="I423">
        <f t="shared" si="13"/>
        <v>1.9209016393442675</v>
      </c>
      <c r="K423">
        <v>940.8</v>
      </c>
      <c r="L423">
        <v>0.104216867469879</v>
      </c>
    </row>
    <row r="424" spans="1:12" x14ac:dyDescent="0.25">
      <c r="A424">
        <v>1019.2</v>
      </c>
      <c r="B424">
        <v>-82.527000000000001</v>
      </c>
      <c r="C424">
        <v>-81.415999999999997</v>
      </c>
      <c r="D424">
        <v>-80.230999999999995</v>
      </c>
      <c r="E424">
        <v>-80.442999999999998</v>
      </c>
      <c r="F424">
        <v>-80.441000000000003</v>
      </c>
      <c r="G424">
        <v>-80.222999999999999</v>
      </c>
      <c r="H424">
        <f t="shared" si="12"/>
        <v>-80.334499999999991</v>
      </c>
      <c r="I424">
        <f t="shared" si="13"/>
        <v>1.7971311475409919</v>
      </c>
      <c r="K424">
        <v>942.2</v>
      </c>
      <c r="L424">
        <v>0.101204819277109</v>
      </c>
    </row>
    <row r="425" spans="1:12" x14ac:dyDescent="0.25">
      <c r="A425">
        <v>1019.6</v>
      </c>
      <c r="B425">
        <v>-82.724999999999994</v>
      </c>
      <c r="C425">
        <v>-81.361999999999995</v>
      </c>
      <c r="D425">
        <v>-80.037999999999997</v>
      </c>
      <c r="E425">
        <v>-80.525000000000006</v>
      </c>
      <c r="F425">
        <v>-80.494</v>
      </c>
      <c r="G425">
        <v>-80.236999999999995</v>
      </c>
      <c r="H425">
        <f t="shared" si="12"/>
        <v>-80.323499999999996</v>
      </c>
      <c r="I425">
        <f t="shared" si="13"/>
        <v>1.968442622950819</v>
      </c>
      <c r="K425">
        <v>943.6</v>
      </c>
      <c r="L425">
        <v>9.7590361445783202E-2</v>
      </c>
    </row>
    <row r="426" spans="1:12" x14ac:dyDescent="0.25">
      <c r="A426">
        <v>1020</v>
      </c>
      <c r="B426">
        <v>-82.484999999999999</v>
      </c>
      <c r="C426">
        <v>-81.147000000000006</v>
      </c>
      <c r="D426">
        <v>-80.367999999999995</v>
      </c>
      <c r="E426">
        <v>-80.742000000000004</v>
      </c>
      <c r="F426">
        <v>-80.503</v>
      </c>
      <c r="G426">
        <v>-80.498999999999995</v>
      </c>
      <c r="H426">
        <f t="shared" si="12"/>
        <v>-80.527999999999992</v>
      </c>
      <c r="I426">
        <f t="shared" si="13"/>
        <v>1.6040983606557444</v>
      </c>
      <c r="K426">
        <v>945</v>
      </c>
      <c r="L426">
        <v>9.3222891566264995E-2</v>
      </c>
    </row>
    <row r="427" spans="1:12" x14ac:dyDescent="0.25">
      <c r="A427">
        <v>1020.4</v>
      </c>
      <c r="B427">
        <v>-82.707999999999998</v>
      </c>
      <c r="C427">
        <v>-81.213999999999999</v>
      </c>
      <c r="D427">
        <v>-80.155000000000001</v>
      </c>
      <c r="E427">
        <v>-80.512</v>
      </c>
      <c r="F427">
        <v>-80.3</v>
      </c>
      <c r="G427">
        <v>-80.468999999999994</v>
      </c>
      <c r="H427">
        <f t="shared" si="12"/>
        <v>-80.358999999999995</v>
      </c>
      <c r="I427">
        <f t="shared" si="13"/>
        <v>1.9254098360655771</v>
      </c>
      <c r="K427">
        <v>946.4</v>
      </c>
      <c r="L427">
        <v>9.1566265060240903E-2</v>
      </c>
    </row>
    <row r="428" spans="1:12" x14ac:dyDescent="0.25">
      <c r="A428">
        <v>1020.8</v>
      </c>
      <c r="B428">
        <v>-82.534000000000006</v>
      </c>
      <c r="C428">
        <v>-81.45</v>
      </c>
      <c r="D428">
        <v>-80.013000000000005</v>
      </c>
      <c r="E428">
        <v>-80.656000000000006</v>
      </c>
      <c r="F428">
        <v>-80.412999999999997</v>
      </c>
      <c r="G428">
        <v>-80.393000000000001</v>
      </c>
      <c r="H428">
        <f t="shared" si="12"/>
        <v>-80.368750000000006</v>
      </c>
      <c r="I428">
        <f t="shared" si="13"/>
        <v>1.7747950819672138</v>
      </c>
      <c r="K428">
        <v>947.8</v>
      </c>
      <c r="L428">
        <v>8.6746987951807103E-2</v>
      </c>
    </row>
    <row r="429" spans="1:12" x14ac:dyDescent="0.25">
      <c r="A429">
        <v>1021.2</v>
      </c>
      <c r="B429">
        <v>-82.64</v>
      </c>
      <c r="C429">
        <v>-81.165000000000006</v>
      </c>
      <c r="D429">
        <v>-80.134</v>
      </c>
      <c r="E429">
        <v>-80.37</v>
      </c>
      <c r="F429">
        <v>-80.231999999999999</v>
      </c>
      <c r="G429">
        <v>-80.165999999999997</v>
      </c>
      <c r="H429">
        <f t="shared" si="12"/>
        <v>-80.225500000000011</v>
      </c>
      <c r="I429">
        <f t="shared" si="13"/>
        <v>1.9790983606557295</v>
      </c>
      <c r="K429">
        <v>949.2</v>
      </c>
      <c r="L429">
        <v>8.7048192771084401E-2</v>
      </c>
    </row>
    <row r="430" spans="1:12" x14ac:dyDescent="0.25">
      <c r="A430">
        <v>1021.6</v>
      </c>
      <c r="B430">
        <v>-82.897000000000006</v>
      </c>
      <c r="C430">
        <v>-81.149000000000001</v>
      </c>
      <c r="D430">
        <v>-80.203999999999994</v>
      </c>
      <c r="E430">
        <v>-80.671999999999997</v>
      </c>
      <c r="F430">
        <v>-80.120999999999995</v>
      </c>
      <c r="G430">
        <v>-80.358999999999995</v>
      </c>
      <c r="H430">
        <f t="shared" si="12"/>
        <v>-80.338999999999984</v>
      </c>
      <c r="I430">
        <f t="shared" si="13"/>
        <v>2.0967213114754277</v>
      </c>
      <c r="K430">
        <v>950.6</v>
      </c>
      <c r="L430">
        <v>8.0421686746988005E-2</v>
      </c>
    </row>
    <row r="431" spans="1:12" x14ac:dyDescent="0.25">
      <c r="A431">
        <v>1022</v>
      </c>
      <c r="B431">
        <v>-82.763999999999996</v>
      </c>
      <c r="C431">
        <v>-81.361999999999995</v>
      </c>
      <c r="D431">
        <v>-80.088999999999999</v>
      </c>
      <c r="E431">
        <v>-80.757000000000005</v>
      </c>
      <c r="F431">
        <v>-80.486999999999995</v>
      </c>
      <c r="G431">
        <v>-80.010999999999996</v>
      </c>
      <c r="H431">
        <f t="shared" si="12"/>
        <v>-80.335999999999999</v>
      </c>
      <c r="I431">
        <f t="shared" si="13"/>
        <v>1.9901639344262276</v>
      </c>
      <c r="K431">
        <v>952</v>
      </c>
      <c r="L431">
        <v>7.8614457831325299E-2</v>
      </c>
    </row>
    <row r="432" spans="1:12" x14ac:dyDescent="0.25">
      <c r="A432">
        <v>1022.4</v>
      </c>
      <c r="B432">
        <v>-82.010999999999996</v>
      </c>
      <c r="C432">
        <v>-80.915999999999997</v>
      </c>
      <c r="D432">
        <v>-80.054000000000002</v>
      </c>
      <c r="E432">
        <v>-80.768000000000001</v>
      </c>
      <c r="F432">
        <v>-80.369</v>
      </c>
      <c r="G432">
        <v>-79.959999999999994</v>
      </c>
      <c r="H432">
        <f t="shared" si="12"/>
        <v>-80.287750000000003</v>
      </c>
      <c r="I432">
        <f t="shared" si="13"/>
        <v>1.4124999999999945</v>
      </c>
      <c r="K432">
        <v>953.4</v>
      </c>
      <c r="L432">
        <v>7.4246987951807106E-2</v>
      </c>
    </row>
    <row r="433" spans="1:12" x14ac:dyDescent="0.25">
      <c r="A433">
        <v>1022.8</v>
      </c>
      <c r="B433">
        <v>-82.704999999999998</v>
      </c>
      <c r="C433">
        <v>-81.213999999999999</v>
      </c>
      <c r="D433">
        <v>-80.087999999999994</v>
      </c>
      <c r="E433">
        <v>-80.244</v>
      </c>
      <c r="F433">
        <v>-80.177999999999997</v>
      </c>
      <c r="G433">
        <v>-80.266000000000005</v>
      </c>
      <c r="H433">
        <f t="shared" si="12"/>
        <v>-80.194000000000003</v>
      </c>
      <c r="I433">
        <f t="shared" si="13"/>
        <v>2.0581967213114725</v>
      </c>
      <c r="K433">
        <v>954.8</v>
      </c>
      <c r="L433">
        <v>7.1536144578313199E-2</v>
      </c>
    </row>
    <row r="434" spans="1:12" x14ac:dyDescent="0.25">
      <c r="A434">
        <v>1023.2</v>
      </c>
      <c r="B434">
        <v>-82.388000000000005</v>
      </c>
      <c r="C434">
        <v>-80.974999999999994</v>
      </c>
      <c r="D434">
        <v>-80.009</v>
      </c>
      <c r="E434">
        <v>-80.555000000000007</v>
      </c>
      <c r="F434">
        <v>-80.105000000000004</v>
      </c>
      <c r="G434">
        <v>-80.135000000000005</v>
      </c>
      <c r="H434">
        <f t="shared" si="12"/>
        <v>-80.201000000000008</v>
      </c>
      <c r="I434">
        <f t="shared" si="13"/>
        <v>1.7926229508196705</v>
      </c>
      <c r="K434">
        <v>956.2</v>
      </c>
      <c r="L434">
        <v>7.1385542168674598E-2</v>
      </c>
    </row>
    <row r="435" spans="1:12" x14ac:dyDescent="0.25">
      <c r="A435">
        <v>1023.6</v>
      </c>
      <c r="B435">
        <v>-82.718999999999994</v>
      </c>
      <c r="C435">
        <v>-81.126999999999995</v>
      </c>
      <c r="D435">
        <v>-80.016000000000005</v>
      </c>
      <c r="E435">
        <v>-80.561999999999998</v>
      </c>
      <c r="F435">
        <v>-80.022999999999996</v>
      </c>
      <c r="G435">
        <v>-80.222999999999999</v>
      </c>
      <c r="H435">
        <f t="shared" si="12"/>
        <v>-80.206000000000003</v>
      </c>
      <c r="I435">
        <f t="shared" si="13"/>
        <v>2.0598360655737635</v>
      </c>
      <c r="K435">
        <v>957.6</v>
      </c>
      <c r="L435">
        <v>6.9578313253011906E-2</v>
      </c>
    </row>
    <row r="436" spans="1:12" x14ac:dyDescent="0.25">
      <c r="A436">
        <v>1024</v>
      </c>
      <c r="B436">
        <v>-82.42</v>
      </c>
      <c r="C436">
        <v>-81.375</v>
      </c>
      <c r="D436">
        <v>-80.227999999999994</v>
      </c>
      <c r="E436">
        <v>-80.584000000000003</v>
      </c>
      <c r="F436">
        <v>-79.983000000000004</v>
      </c>
      <c r="G436">
        <v>-80.284999999999997</v>
      </c>
      <c r="H436">
        <f t="shared" si="12"/>
        <v>-80.27000000000001</v>
      </c>
      <c r="I436">
        <f t="shared" si="13"/>
        <v>1.7622950819672065</v>
      </c>
      <c r="K436">
        <v>959</v>
      </c>
      <c r="L436">
        <v>6.6415662650602406E-2</v>
      </c>
    </row>
    <row r="437" spans="1:12" x14ac:dyDescent="0.25">
      <c r="A437">
        <v>1024.4000000000001</v>
      </c>
      <c r="B437">
        <v>-82.572000000000003</v>
      </c>
      <c r="C437">
        <v>-81.114999999999995</v>
      </c>
      <c r="D437">
        <v>-80.274000000000001</v>
      </c>
      <c r="E437">
        <v>-80.221000000000004</v>
      </c>
      <c r="F437">
        <v>-80.384</v>
      </c>
      <c r="G437">
        <v>-80.072000000000003</v>
      </c>
      <c r="H437">
        <f t="shared" si="12"/>
        <v>-80.237750000000005</v>
      </c>
      <c r="I437">
        <f t="shared" si="13"/>
        <v>1.9133196721311456</v>
      </c>
      <c r="K437">
        <v>960.4</v>
      </c>
      <c r="L437">
        <v>6.3403614457831395E-2</v>
      </c>
    </row>
    <row r="438" spans="1:12" x14ac:dyDescent="0.25">
      <c r="A438">
        <v>1024.8</v>
      </c>
      <c r="B438">
        <v>-82.813999999999993</v>
      </c>
      <c r="C438">
        <v>-81.224000000000004</v>
      </c>
      <c r="D438">
        <v>-79.896000000000001</v>
      </c>
      <c r="E438">
        <v>-80.498000000000005</v>
      </c>
      <c r="F438">
        <v>-80.155000000000001</v>
      </c>
      <c r="G438">
        <v>-80.177999999999997</v>
      </c>
      <c r="H438">
        <f t="shared" si="12"/>
        <v>-80.181749999999994</v>
      </c>
      <c r="I438">
        <f t="shared" si="13"/>
        <v>2.1575819672131145</v>
      </c>
      <c r="K438">
        <v>961.8</v>
      </c>
      <c r="L438">
        <v>6.2349397590361497E-2</v>
      </c>
    </row>
    <row r="439" spans="1:12" x14ac:dyDescent="0.25">
      <c r="A439">
        <v>1025.2</v>
      </c>
      <c r="B439">
        <v>-82.185000000000002</v>
      </c>
      <c r="C439">
        <v>-81.313000000000002</v>
      </c>
      <c r="D439">
        <v>-80.186000000000007</v>
      </c>
      <c r="E439">
        <v>-80.332999999999998</v>
      </c>
      <c r="F439">
        <v>-80.247</v>
      </c>
      <c r="G439">
        <v>-79.763000000000005</v>
      </c>
      <c r="H439">
        <f t="shared" si="12"/>
        <v>-80.132249999999999</v>
      </c>
      <c r="I439">
        <f t="shared" si="13"/>
        <v>1.6825819672131177</v>
      </c>
      <c r="K439">
        <v>963.2</v>
      </c>
      <c r="L439">
        <v>6.3253012048192794E-2</v>
      </c>
    </row>
    <row r="440" spans="1:12" x14ac:dyDescent="0.25">
      <c r="A440">
        <v>1025.5999999999999</v>
      </c>
      <c r="B440">
        <v>-82.278000000000006</v>
      </c>
      <c r="C440">
        <v>-81.02</v>
      </c>
      <c r="D440">
        <v>-80.073999999999998</v>
      </c>
      <c r="E440">
        <v>-80.760999999999996</v>
      </c>
      <c r="F440">
        <v>-79.888000000000005</v>
      </c>
      <c r="G440">
        <v>-79.900999999999996</v>
      </c>
      <c r="H440">
        <f t="shared" si="12"/>
        <v>-80.155999999999992</v>
      </c>
      <c r="I440">
        <f t="shared" si="13"/>
        <v>1.7393442622950939</v>
      </c>
      <c r="K440">
        <v>964.6</v>
      </c>
      <c r="L440">
        <v>6.4457831325301404E-2</v>
      </c>
    </row>
    <row r="441" spans="1:12" x14ac:dyDescent="0.25">
      <c r="A441">
        <v>1026</v>
      </c>
      <c r="B441">
        <v>-83.126000000000005</v>
      </c>
      <c r="C441">
        <v>-81.194000000000003</v>
      </c>
      <c r="D441">
        <v>-79.888000000000005</v>
      </c>
      <c r="E441">
        <v>-80.397000000000006</v>
      </c>
      <c r="F441">
        <v>-79.971000000000004</v>
      </c>
      <c r="G441">
        <v>-80.188999999999993</v>
      </c>
      <c r="H441">
        <f t="shared" si="12"/>
        <v>-80.111250000000013</v>
      </c>
      <c r="I441">
        <f t="shared" si="13"/>
        <v>2.4711065573770434</v>
      </c>
      <c r="K441">
        <v>966</v>
      </c>
      <c r="L441">
        <v>6.3102409638554194E-2</v>
      </c>
    </row>
    <row r="442" spans="1:12" x14ac:dyDescent="0.25">
      <c r="A442">
        <v>1026.4000000000001</v>
      </c>
      <c r="B442">
        <v>-82.736000000000004</v>
      </c>
      <c r="C442">
        <v>-81</v>
      </c>
      <c r="D442">
        <v>-79.912000000000006</v>
      </c>
      <c r="E442">
        <v>-80.09</v>
      </c>
      <c r="F442">
        <v>-80.087999999999994</v>
      </c>
      <c r="G442">
        <v>-79.965999999999994</v>
      </c>
      <c r="H442">
        <f t="shared" si="12"/>
        <v>-80.013999999999996</v>
      </c>
      <c r="I442">
        <f t="shared" si="13"/>
        <v>2.2311475409836139</v>
      </c>
      <c r="K442">
        <v>967.4</v>
      </c>
      <c r="L442">
        <v>6.5361445783132605E-2</v>
      </c>
    </row>
    <row r="443" spans="1:12" x14ac:dyDescent="0.25">
      <c r="A443">
        <v>1026.8</v>
      </c>
      <c r="B443">
        <v>-82.31</v>
      </c>
      <c r="C443">
        <v>-80.91</v>
      </c>
      <c r="D443">
        <v>-79.998000000000005</v>
      </c>
      <c r="E443">
        <v>-80.477999999999994</v>
      </c>
      <c r="F443">
        <v>-80.165000000000006</v>
      </c>
      <c r="G443">
        <v>-80.120999999999995</v>
      </c>
      <c r="H443">
        <f t="shared" si="12"/>
        <v>-80.1905</v>
      </c>
      <c r="I443">
        <f t="shared" si="13"/>
        <v>1.7372950819672153</v>
      </c>
      <c r="K443">
        <v>968.8</v>
      </c>
      <c r="L443">
        <v>6.0993975903614397E-2</v>
      </c>
    </row>
    <row r="444" spans="1:12" x14ac:dyDescent="0.25">
      <c r="A444">
        <v>1027.2</v>
      </c>
      <c r="B444">
        <v>-82.497</v>
      </c>
      <c r="C444">
        <v>-81.096999999999994</v>
      </c>
      <c r="D444">
        <v>-79.971999999999994</v>
      </c>
      <c r="E444">
        <v>-80.552000000000007</v>
      </c>
      <c r="F444">
        <v>-80.070999999999998</v>
      </c>
      <c r="G444">
        <v>-80.352999999999994</v>
      </c>
      <c r="H444">
        <f t="shared" si="12"/>
        <v>-80.236999999999995</v>
      </c>
      <c r="I444">
        <f t="shared" si="13"/>
        <v>1.8524590163934471</v>
      </c>
      <c r="K444">
        <v>970.2</v>
      </c>
      <c r="L444">
        <v>6.02409638554217E-2</v>
      </c>
    </row>
    <row r="445" spans="1:12" x14ac:dyDescent="0.25">
      <c r="A445">
        <v>1027.5999999999999</v>
      </c>
      <c r="B445">
        <v>-82.558999999999997</v>
      </c>
      <c r="C445">
        <v>-81.290999999999997</v>
      </c>
      <c r="D445">
        <v>-80.156999999999996</v>
      </c>
      <c r="E445">
        <v>-80.73</v>
      </c>
      <c r="F445">
        <v>-79.94</v>
      </c>
      <c r="G445">
        <v>-80.441000000000003</v>
      </c>
      <c r="H445">
        <f t="shared" si="12"/>
        <v>-80.317000000000007</v>
      </c>
      <c r="I445">
        <f t="shared" si="13"/>
        <v>1.8377049180327794</v>
      </c>
      <c r="K445">
        <v>971.6</v>
      </c>
      <c r="L445">
        <v>5.9939759036144603E-2</v>
      </c>
    </row>
    <row r="446" spans="1:12" x14ac:dyDescent="0.25">
      <c r="A446">
        <v>1028</v>
      </c>
      <c r="B446">
        <v>-82.29</v>
      </c>
      <c r="C446">
        <v>-80.766000000000005</v>
      </c>
      <c r="D446">
        <v>-79.86</v>
      </c>
      <c r="E446">
        <v>-80.55</v>
      </c>
      <c r="F446">
        <v>-80.156999999999996</v>
      </c>
      <c r="G446">
        <v>-80.049000000000007</v>
      </c>
      <c r="H446">
        <f t="shared" si="12"/>
        <v>-80.153999999999996</v>
      </c>
      <c r="I446">
        <f t="shared" si="13"/>
        <v>1.750819672131156</v>
      </c>
      <c r="K446">
        <v>973</v>
      </c>
      <c r="L446">
        <v>6.05421686746987E-2</v>
      </c>
    </row>
    <row r="447" spans="1:12" x14ac:dyDescent="0.25">
      <c r="A447">
        <v>1028.4000000000001</v>
      </c>
      <c r="B447">
        <v>-83.290999999999997</v>
      </c>
      <c r="C447">
        <v>-80.844999999999999</v>
      </c>
      <c r="D447">
        <v>-79.938000000000002</v>
      </c>
      <c r="E447">
        <v>-80.385000000000005</v>
      </c>
      <c r="F447">
        <v>-80.192999999999998</v>
      </c>
      <c r="G447">
        <v>-79.945999999999998</v>
      </c>
      <c r="H447">
        <f t="shared" si="12"/>
        <v>-80.115499999999997</v>
      </c>
      <c r="I447">
        <f t="shared" si="13"/>
        <v>2.6028688524590167</v>
      </c>
      <c r="K447">
        <v>974.4</v>
      </c>
      <c r="L447">
        <v>5.6777108433734902E-2</v>
      </c>
    </row>
    <row r="448" spans="1:12" x14ac:dyDescent="0.25">
      <c r="A448">
        <v>1028.8</v>
      </c>
      <c r="B448">
        <v>-82.216999999999999</v>
      </c>
      <c r="C448">
        <v>-80.962000000000003</v>
      </c>
      <c r="D448">
        <v>-79.867000000000004</v>
      </c>
      <c r="E448">
        <v>-80.486000000000004</v>
      </c>
      <c r="F448">
        <v>-80.096999999999994</v>
      </c>
      <c r="G448">
        <v>-80.543999999999997</v>
      </c>
      <c r="H448">
        <f t="shared" si="12"/>
        <v>-80.248499999999993</v>
      </c>
      <c r="I448">
        <f t="shared" si="13"/>
        <v>1.6135245901639397</v>
      </c>
      <c r="K448">
        <v>975.8</v>
      </c>
      <c r="L448">
        <v>5.6475903614457798E-2</v>
      </c>
    </row>
    <row r="449" spans="1:12" x14ac:dyDescent="0.25">
      <c r="A449">
        <v>1029.2</v>
      </c>
      <c r="B449">
        <v>-82.429000000000002</v>
      </c>
      <c r="C449">
        <v>-81.414000000000001</v>
      </c>
      <c r="D449">
        <v>-80.024000000000001</v>
      </c>
      <c r="E449">
        <v>-80.64</v>
      </c>
      <c r="F449">
        <v>-80.087000000000003</v>
      </c>
      <c r="G449">
        <v>-80.186000000000007</v>
      </c>
      <c r="H449">
        <f t="shared" si="12"/>
        <v>-80.234250000000003</v>
      </c>
      <c r="I449">
        <f t="shared" si="13"/>
        <v>1.7989754098360653</v>
      </c>
      <c r="K449">
        <v>977.2</v>
      </c>
      <c r="L449">
        <v>5.4819277108433699E-2</v>
      </c>
    </row>
    <row r="450" spans="1:12" x14ac:dyDescent="0.25">
      <c r="A450">
        <v>1029.5999999999999</v>
      </c>
      <c r="B450">
        <v>-82.457999999999998</v>
      </c>
      <c r="C450">
        <v>-80.905000000000001</v>
      </c>
      <c r="D450">
        <v>-80.117000000000004</v>
      </c>
      <c r="E450">
        <v>-80.355999999999995</v>
      </c>
      <c r="F450">
        <v>-79.978999999999999</v>
      </c>
      <c r="G450">
        <v>-80.116</v>
      </c>
      <c r="H450">
        <f t="shared" ref="H450:H513" si="14">AVERAGE(D450:G450)</f>
        <v>-80.141999999999996</v>
      </c>
      <c r="I450">
        <f t="shared" ref="I450:I513" si="15">(H450-B450)/(2.84-1.62)</f>
        <v>1.8983606557377073</v>
      </c>
      <c r="K450">
        <v>978.6</v>
      </c>
      <c r="L450">
        <v>4.9849397590361499E-2</v>
      </c>
    </row>
    <row r="451" spans="1:12" x14ac:dyDescent="0.25">
      <c r="A451">
        <v>1030</v>
      </c>
      <c r="B451">
        <v>-82.567999999999998</v>
      </c>
      <c r="C451">
        <v>-81.207999999999998</v>
      </c>
      <c r="D451">
        <v>-80.081000000000003</v>
      </c>
      <c r="E451">
        <v>-80.369</v>
      </c>
      <c r="F451">
        <v>-80.206999999999994</v>
      </c>
      <c r="G451">
        <v>-80.194999999999993</v>
      </c>
      <c r="H451">
        <f t="shared" si="14"/>
        <v>-80.212999999999994</v>
      </c>
      <c r="I451">
        <f t="shared" si="15"/>
        <v>1.9303278688524628</v>
      </c>
      <c r="K451">
        <v>980</v>
      </c>
      <c r="L451">
        <v>4.9397590361445802E-2</v>
      </c>
    </row>
    <row r="452" spans="1:12" x14ac:dyDescent="0.25">
      <c r="A452">
        <v>1030.4000000000001</v>
      </c>
      <c r="B452">
        <v>-82.650999999999996</v>
      </c>
      <c r="C452">
        <v>-80.921999999999997</v>
      </c>
      <c r="D452">
        <v>-79.721000000000004</v>
      </c>
      <c r="E452">
        <v>-80.159000000000006</v>
      </c>
      <c r="F452">
        <v>-80.102000000000004</v>
      </c>
      <c r="G452">
        <v>-80.143000000000001</v>
      </c>
      <c r="H452">
        <f t="shared" si="14"/>
        <v>-80.03125</v>
      </c>
      <c r="I452">
        <f t="shared" si="15"/>
        <v>2.1473360655737679</v>
      </c>
      <c r="K452">
        <v>981.4</v>
      </c>
      <c r="L452">
        <v>4.83433734939758E-2</v>
      </c>
    </row>
    <row r="453" spans="1:12" x14ac:dyDescent="0.25">
      <c r="A453">
        <v>1030.8</v>
      </c>
      <c r="B453">
        <v>-82.212000000000003</v>
      </c>
      <c r="C453">
        <v>-81.153999999999996</v>
      </c>
      <c r="D453">
        <v>-80.195999999999998</v>
      </c>
      <c r="E453">
        <v>-80.337999999999994</v>
      </c>
      <c r="F453">
        <v>-79.924999999999997</v>
      </c>
      <c r="G453">
        <v>-80.158000000000001</v>
      </c>
      <c r="H453">
        <f t="shared" si="14"/>
        <v>-80.154250000000005</v>
      </c>
      <c r="I453">
        <f t="shared" si="15"/>
        <v>1.6866803278688516</v>
      </c>
      <c r="K453">
        <v>982.8</v>
      </c>
      <c r="L453">
        <v>4.9698795180722802E-2</v>
      </c>
    </row>
    <row r="454" spans="1:12" x14ac:dyDescent="0.25">
      <c r="A454">
        <v>1031.2</v>
      </c>
      <c r="B454">
        <v>-82.674000000000007</v>
      </c>
      <c r="C454">
        <v>-80.881</v>
      </c>
      <c r="D454">
        <v>-79.927000000000007</v>
      </c>
      <c r="E454">
        <v>-80.397000000000006</v>
      </c>
      <c r="F454">
        <v>-80.055000000000007</v>
      </c>
      <c r="G454">
        <v>-80.129000000000005</v>
      </c>
      <c r="H454">
        <f t="shared" si="14"/>
        <v>-80.12700000000001</v>
      </c>
      <c r="I454">
        <f t="shared" si="15"/>
        <v>2.0877049180327849</v>
      </c>
      <c r="K454">
        <v>984.2</v>
      </c>
      <c r="L454">
        <v>4.6385542168674701E-2</v>
      </c>
    </row>
    <row r="455" spans="1:12" x14ac:dyDescent="0.25">
      <c r="A455">
        <v>1031.5999999999999</v>
      </c>
      <c r="B455">
        <v>-82.453000000000003</v>
      </c>
      <c r="C455">
        <v>-81.113</v>
      </c>
      <c r="D455">
        <v>-79.802999999999997</v>
      </c>
      <c r="E455">
        <v>-80.406000000000006</v>
      </c>
      <c r="F455">
        <v>-80.147000000000006</v>
      </c>
      <c r="G455">
        <v>-79.921999999999997</v>
      </c>
      <c r="H455">
        <f t="shared" si="14"/>
        <v>-80.069500000000005</v>
      </c>
      <c r="I455">
        <f t="shared" si="15"/>
        <v>1.9536885245901627</v>
      </c>
      <c r="K455">
        <v>985.6</v>
      </c>
      <c r="L455">
        <v>4.5783132530120597E-2</v>
      </c>
    </row>
    <row r="456" spans="1:12" x14ac:dyDescent="0.25">
      <c r="A456">
        <v>1032</v>
      </c>
      <c r="B456">
        <v>-82.179000000000002</v>
      </c>
      <c r="C456">
        <v>-80.994</v>
      </c>
      <c r="D456">
        <v>-79.787000000000006</v>
      </c>
      <c r="E456">
        <v>-80.195999999999998</v>
      </c>
      <c r="F456">
        <v>-80.052000000000007</v>
      </c>
      <c r="G456">
        <v>-80.034000000000006</v>
      </c>
      <c r="H456">
        <f t="shared" si="14"/>
        <v>-80.017250000000004</v>
      </c>
      <c r="I456">
        <f t="shared" si="15"/>
        <v>1.7719262295081952</v>
      </c>
      <c r="K456">
        <v>987</v>
      </c>
      <c r="L456">
        <v>4.5632530120481699E-2</v>
      </c>
    </row>
    <row r="457" spans="1:12" x14ac:dyDescent="0.25">
      <c r="A457">
        <v>1032.4000000000001</v>
      </c>
      <c r="B457">
        <v>-82.328000000000003</v>
      </c>
      <c r="C457">
        <v>-80.882000000000005</v>
      </c>
      <c r="D457">
        <v>-80.185000000000002</v>
      </c>
      <c r="E457">
        <v>-80.397000000000006</v>
      </c>
      <c r="F457">
        <v>-80.090999999999994</v>
      </c>
      <c r="G457">
        <v>-79.834000000000003</v>
      </c>
      <c r="H457">
        <f t="shared" si="14"/>
        <v>-80.126750000000001</v>
      </c>
      <c r="I457">
        <f t="shared" si="15"/>
        <v>1.8043032786885262</v>
      </c>
      <c r="K457">
        <v>988.4</v>
      </c>
      <c r="L457">
        <v>4.36746987951806E-2</v>
      </c>
    </row>
    <row r="458" spans="1:12" x14ac:dyDescent="0.25">
      <c r="A458">
        <v>1032.8</v>
      </c>
      <c r="B458">
        <v>-82.477999999999994</v>
      </c>
      <c r="C458">
        <v>-80.945999999999998</v>
      </c>
      <c r="D458">
        <v>-79.858000000000004</v>
      </c>
      <c r="E458">
        <v>-80.25</v>
      </c>
      <c r="F458">
        <v>-80.152000000000001</v>
      </c>
      <c r="G458">
        <v>-80.015000000000001</v>
      </c>
      <c r="H458">
        <f t="shared" si="14"/>
        <v>-80.068749999999994</v>
      </c>
      <c r="I458">
        <f t="shared" si="15"/>
        <v>1.9747950819672135</v>
      </c>
      <c r="K458">
        <v>989.8</v>
      </c>
      <c r="L458">
        <v>4.24698795180724E-2</v>
      </c>
    </row>
    <row r="459" spans="1:12" x14ac:dyDescent="0.25">
      <c r="A459">
        <v>1033.2</v>
      </c>
      <c r="B459">
        <v>-82.44</v>
      </c>
      <c r="C459">
        <v>-80.971000000000004</v>
      </c>
      <c r="D459">
        <v>-79.777000000000001</v>
      </c>
      <c r="E459">
        <v>-80.474999999999994</v>
      </c>
      <c r="F459">
        <v>-79.975999999999999</v>
      </c>
      <c r="G459">
        <v>-79.879000000000005</v>
      </c>
      <c r="H459">
        <f t="shared" si="14"/>
        <v>-80.026750000000007</v>
      </c>
      <c r="I459">
        <f t="shared" si="15"/>
        <v>1.9780737704917961</v>
      </c>
      <c r="K459">
        <v>991.2</v>
      </c>
      <c r="L459">
        <v>4.3072289156626302E-2</v>
      </c>
    </row>
    <row r="460" spans="1:12" x14ac:dyDescent="0.25">
      <c r="A460">
        <v>1033.5999999999999</v>
      </c>
      <c r="B460">
        <v>-82.501999999999995</v>
      </c>
      <c r="C460">
        <v>-81.224999999999994</v>
      </c>
      <c r="D460">
        <v>-80.058999999999997</v>
      </c>
      <c r="E460">
        <v>-80.277000000000001</v>
      </c>
      <c r="F460">
        <v>-79.986000000000004</v>
      </c>
      <c r="G460">
        <v>-80.114000000000004</v>
      </c>
      <c r="H460">
        <f t="shared" si="14"/>
        <v>-80.109000000000009</v>
      </c>
      <c r="I460">
        <f t="shared" si="15"/>
        <v>1.961475409836055</v>
      </c>
      <c r="K460">
        <v>992.6</v>
      </c>
      <c r="L460">
        <v>4.2921686746987903E-2</v>
      </c>
    </row>
    <row r="461" spans="1:12" x14ac:dyDescent="0.25">
      <c r="A461">
        <v>1034</v>
      </c>
      <c r="B461">
        <v>-82.649000000000001</v>
      </c>
      <c r="C461">
        <v>-81.007999999999996</v>
      </c>
      <c r="D461">
        <v>-79.561999999999998</v>
      </c>
      <c r="E461">
        <v>-80.382000000000005</v>
      </c>
      <c r="F461">
        <v>-80.147999999999996</v>
      </c>
      <c r="G461">
        <v>-80.150999999999996</v>
      </c>
      <c r="H461">
        <f t="shared" si="14"/>
        <v>-80.060749999999999</v>
      </c>
      <c r="I461">
        <f t="shared" si="15"/>
        <v>2.1215163934426253</v>
      </c>
      <c r="K461">
        <v>994</v>
      </c>
      <c r="L461">
        <v>4.1415662650602397E-2</v>
      </c>
    </row>
    <row r="462" spans="1:12" x14ac:dyDescent="0.25">
      <c r="A462">
        <v>1034.4000000000001</v>
      </c>
      <c r="B462">
        <v>-82.081000000000003</v>
      </c>
      <c r="C462">
        <v>-80.930000000000007</v>
      </c>
      <c r="D462">
        <v>-79.569000000000003</v>
      </c>
      <c r="E462">
        <v>-80.414000000000001</v>
      </c>
      <c r="F462">
        <v>-79.756</v>
      </c>
      <c r="G462">
        <v>-80.117999999999995</v>
      </c>
      <c r="H462">
        <f t="shared" si="14"/>
        <v>-79.964249999999993</v>
      </c>
      <c r="I462">
        <f t="shared" si="15"/>
        <v>1.7350409836065661</v>
      </c>
      <c r="K462">
        <v>995.4</v>
      </c>
      <c r="L462">
        <v>4.06626506024097E-2</v>
      </c>
    </row>
    <row r="463" spans="1:12" x14ac:dyDescent="0.25">
      <c r="A463">
        <v>1034.8</v>
      </c>
      <c r="B463">
        <v>-82.472999999999999</v>
      </c>
      <c r="C463">
        <v>-81.144000000000005</v>
      </c>
      <c r="D463">
        <v>-79.97</v>
      </c>
      <c r="E463">
        <v>-80.340999999999994</v>
      </c>
      <c r="F463">
        <v>-79.944999999999993</v>
      </c>
      <c r="G463">
        <v>-80.260000000000005</v>
      </c>
      <c r="H463">
        <f t="shared" si="14"/>
        <v>-80.128999999999991</v>
      </c>
      <c r="I463">
        <f t="shared" si="15"/>
        <v>1.9213114754098433</v>
      </c>
      <c r="K463">
        <v>996.8</v>
      </c>
      <c r="L463">
        <v>3.90060240963854E-2</v>
      </c>
    </row>
    <row r="464" spans="1:12" x14ac:dyDescent="0.25">
      <c r="A464">
        <v>1035.2</v>
      </c>
      <c r="B464">
        <v>-82.352999999999994</v>
      </c>
      <c r="C464">
        <v>-81.027000000000001</v>
      </c>
      <c r="D464">
        <v>-79.725999999999999</v>
      </c>
      <c r="E464">
        <v>-80.426000000000002</v>
      </c>
      <c r="F464">
        <v>-79.811999999999998</v>
      </c>
      <c r="G464">
        <v>-80.161000000000001</v>
      </c>
      <c r="H464">
        <f t="shared" si="14"/>
        <v>-80.03125</v>
      </c>
      <c r="I464">
        <f t="shared" si="15"/>
        <v>1.903073770491799</v>
      </c>
      <c r="K464">
        <v>998.2</v>
      </c>
      <c r="L464">
        <v>3.9006024096385601E-2</v>
      </c>
    </row>
    <row r="465" spans="1:12" x14ac:dyDescent="0.25">
      <c r="A465">
        <v>1035.5999999999999</v>
      </c>
      <c r="B465">
        <v>-82.783000000000001</v>
      </c>
      <c r="C465">
        <v>-81.212999999999994</v>
      </c>
      <c r="D465">
        <v>-79.796999999999997</v>
      </c>
      <c r="E465">
        <v>-80.271000000000001</v>
      </c>
      <c r="F465">
        <v>-80.036000000000001</v>
      </c>
      <c r="G465">
        <v>-80.025999999999996</v>
      </c>
      <c r="H465">
        <f t="shared" si="14"/>
        <v>-80.032499999999999</v>
      </c>
      <c r="I465">
        <f t="shared" si="15"/>
        <v>2.2545081967213139</v>
      </c>
      <c r="K465">
        <v>999.6</v>
      </c>
      <c r="L465">
        <v>3.6596385542168798E-2</v>
      </c>
    </row>
    <row r="466" spans="1:12" x14ac:dyDescent="0.25">
      <c r="A466">
        <v>1036</v>
      </c>
      <c r="B466">
        <v>-82.394000000000005</v>
      </c>
      <c r="C466">
        <v>-81.113</v>
      </c>
      <c r="D466">
        <v>-79.742999999999995</v>
      </c>
      <c r="E466">
        <v>-80.225999999999999</v>
      </c>
      <c r="F466">
        <v>-79.914000000000001</v>
      </c>
      <c r="G466">
        <v>-80.09</v>
      </c>
      <c r="H466">
        <f t="shared" si="14"/>
        <v>-79.993249999999989</v>
      </c>
      <c r="I466">
        <f t="shared" si="15"/>
        <v>1.9678278688524729</v>
      </c>
      <c r="K466">
        <v>1001</v>
      </c>
      <c r="L466">
        <v>3.5692771084337202E-2</v>
      </c>
    </row>
    <row r="467" spans="1:12" x14ac:dyDescent="0.25">
      <c r="A467">
        <v>1036.4000000000001</v>
      </c>
      <c r="B467">
        <v>-82.730999999999995</v>
      </c>
      <c r="C467">
        <v>-80.661000000000001</v>
      </c>
      <c r="D467">
        <v>-79.713999999999999</v>
      </c>
      <c r="E467">
        <v>-80.349999999999994</v>
      </c>
      <c r="F467">
        <v>-80.153000000000006</v>
      </c>
      <c r="G467">
        <v>-80.013000000000005</v>
      </c>
      <c r="H467">
        <f t="shared" si="14"/>
        <v>-80.057500000000005</v>
      </c>
      <c r="I467">
        <f t="shared" si="15"/>
        <v>2.1913934426229429</v>
      </c>
      <c r="K467">
        <v>1002.4</v>
      </c>
      <c r="L467">
        <v>3.5542168674698803E-2</v>
      </c>
    </row>
    <row r="468" spans="1:12" x14ac:dyDescent="0.25">
      <c r="A468">
        <v>1036.8</v>
      </c>
      <c r="B468">
        <v>-82.411000000000001</v>
      </c>
      <c r="C468">
        <v>-81.444999999999993</v>
      </c>
      <c r="D468">
        <v>-79.941000000000003</v>
      </c>
      <c r="E468">
        <v>-80.506</v>
      </c>
      <c r="F468">
        <v>-80.2</v>
      </c>
      <c r="G468">
        <v>-80.260999999999996</v>
      </c>
      <c r="H468">
        <f t="shared" si="14"/>
        <v>-80.227000000000004</v>
      </c>
      <c r="I468">
        <f t="shared" si="15"/>
        <v>1.7901639344262279</v>
      </c>
      <c r="K468">
        <v>1003.8</v>
      </c>
      <c r="L468">
        <v>3.5391566265060202E-2</v>
      </c>
    </row>
    <row r="469" spans="1:12" x14ac:dyDescent="0.25">
      <c r="A469">
        <v>1037.2</v>
      </c>
      <c r="B469">
        <v>-82.665999999999997</v>
      </c>
      <c r="C469">
        <v>-81.2</v>
      </c>
      <c r="D469">
        <v>-79.855000000000004</v>
      </c>
      <c r="E469">
        <v>-80.658000000000001</v>
      </c>
      <c r="F469">
        <v>-80.070999999999998</v>
      </c>
      <c r="G469">
        <v>-80.316000000000003</v>
      </c>
      <c r="H469">
        <f t="shared" si="14"/>
        <v>-80.224999999999994</v>
      </c>
      <c r="I469">
        <f t="shared" si="15"/>
        <v>2.0008196721311502</v>
      </c>
      <c r="K469">
        <v>1005.2</v>
      </c>
      <c r="L469">
        <v>3.4337349397590401E-2</v>
      </c>
    </row>
    <row r="470" spans="1:12" x14ac:dyDescent="0.25">
      <c r="A470">
        <v>1037.5999999999999</v>
      </c>
      <c r="B470">
        <v>-82.905000000000001</v>
      </c>
      <c r="C470">
        <v>-81.152000000000001</v>
      </c>
      <c r="D470">
        <v>-79.646000000000001</v>
      </c>
      <c r="E470">
        <v>-80.019000000000005</v>
      </c>
      <c r="F470">
        <v>-80.013000000000005</v>
      </c>
      <c r="G470">
        <v>-80.13</v>
      </c>
      <c r="H470">
        <f t="shared" si="14"/>
        <v>-79.951999999999998</v>
      </c>
      <c r="I470">
        <f t="shared" si="15"/>
        <v>2.4204918032786913</v>
      </c>
      <c r="K470">
        <v>1006.6</v>
      </c>
      <c r="L470">
        <v>3.4337349397590401E-2</v>
      </c>
    </row>
    <row r="471" spans="1:12" x14ac:dyDescent="0.25">
      <c r="A471">
        <v>1038</v>
      </c>
      <c r="B471">
        <v>-83.027000000000001</v>
      </c>
      <c r="C471">
        <v>-81.22</v>
      </c>
      <c r="D471">
        <v>-79.739999999999995</v>
      </c>
      <c r="E471">
        <v>-80.168999999999997</v>
      </c>
      <c r="F471">
        <v>-79.888000000000005</v>
      </c>
      <c r="G471">
        <v>-79.926000000000002</v>
      </c>
      <c r="H471">
        <f t="shared" si="14"/>
        <v>-79.930750000000003</v>
      </c>
      <c r="I471">
        <f t="shared" si="15"/>
        <v>2.5379098360655723</v>
      </c>
      <c r="K471">
        <v>1008</v>
      </c>
      <c r="L471">
        <v>3.4638554216867401E-2</v>
      </c>
    </row>
    <row r="472" spans="1:12" x14ac:dyDescent="0.25">
      <c r="A472">
        <v>1038.4000000000001</v>
      </c>
      <c r="B472">
        <v>-82.402000000000001</v>
      </c>
      <c r="C472">
        <v>-80.638999999999996</v>
      </c>
      <c r="D472">
        <v>-80.016999999999996</v>
      </c>
      <c r="E472">
        <v>-80.332999999999998</v>
      </c>
      <c r="F472">
        <v>-80.052999999999997</v>
      </c>
      <c r="G472">
        <v>-80.180000000000007</v>
      </c>
      <c r="H472">
        <f t="shared" si="14"/>
        <v>-80.145749999999992</v>
      </c>
      <c r="I472">
        <f t="shared" si="15"/>
        <v>1.8493852459016467</v>
      </c>
      <c r="K472">
        <v>1009.4</v>
      </c>
      <c r="L472">
        <v>3.4036144578313297E-2</v>
      </c>
    </row>
    <row r="473" spans="1:12" x14ac:dyDescent="0.25">
      <c r="A473">
        <v>1038.8</v>
      </c>
      <c r="B473">
        <v>-82.578999999999994</v>
      </c>
      <c r="C473">
        <v>-80.793999999999997</v>
      </c>
      <c r="D473">
        <v>-79.816999999999993</v>
      </c>
      <c r="E473">
        <v>-80.411000000000001</v>
      </c>
      <c r="F473">
        <v>-80.045000000000002</v>
      </c>
      <c r="G473">
        <v>-80.183999999999997</v>
      </c>
      <c r="H473">
        <f t="shared" si="14"/>
        <v>-80.114249999999998</v>
      </c>
      <c r="I473">
        <f t="shared" si="15"/>
        <v>2.0202868852458979</v>
      </c>
      <c r="K473">
        <v>1010.8</v>
      </c>
      <c r="L473">
        <v>3.1777108433734901E-2</v>
      </c>
    </row>
    <row r="474" spans="1:12" x14ac:dyDescent="0.25">
      <c r="A474">
        <v>1039.2</v>
      </c>
      <c r="B474">
        <v>-82.593000000000004</v>
      </c>
      <c r="C474">
        <v>-80.914000000000001</v>
      </c>
      <c r="D474">
        <v>-79.661000000000001</v>
      </c>
      <c r="E474">
        <v>-80.106999999999999</v>
      </c>
      <c r="F474">
        <v>-80.126999999999995</v>
      </c>
      <c r="G474">
        <v>-80.097999999999999</v>
      </c>
      <c r="H474">
        <f t="shared" si="14"/>
        <v>-79.998249999999999</v>
      </c>
      <c r="I474">
        <f t="shared" si="15"/>
        <v>2.1268442622950863</v>
      </c>
      <c r="K474">
        <v>1012.2</v>
      </c>
      <c r="L474">
        <v>3.3433734939758999E-2</v>
      </c>
    </row>
    <row r="475" spans="1:12" x14ac:dyDescent="0.25">
      <c r="A475">
        <v>1039.5999999999999</v>
      </c>
      <c r="B475">
        <v>-82.58</v>
      </c>
      <c r="C475">
        <v>-80.826999999999998</v>
      </c>
      <c r="D475">
        <v>-79.603999999999999</v>
      </c>
      <c r="E475">
        <v>-80.349000000000004</v>
      </c>
      <c r="F475">
        <v>-80.125</v>
      </c>
      <c r="G475">
        <v>-79.936999999999998</v>
      </c>
      <c r="H475">
        <f t="shared" si="14"/>
        <v>-80.003749999999997</v>
      </c>
      <c r="I475">
        <f t="shared" si="15"/>
        <v>2.1116803278688541</v>
      </c>
      <c r="K475">
        <v>1013.6</v>
      </c>
      <c r="L475">
        <v>3.5090361445783098E-2</v>
      </c>
    </row>
    <row r="476" spans="1:12" x14ac:dyDescent="0.25">
      <c r="A476">
        <v>1040</v>
      </c>
      <c r="B476">
        <v>-81.99</v>
      </c>
      <c r="C476">
        <v>-81.058999999999997</v>
      </c>
      <c r="D476">
        <v>-79.912999999999997</v>
      </c>
      <c r="E476">
        <v>-80.435000000000002</v>
      </c>
      <c r="F476">
        <v>-79.849999999999994</v>
      </c>
      <c r="G476">
        <v>-79.998999999999995</v>
      </c>
      <c r="H476">
        <f t="shared" si="14"/>
        <v>-80.049250000000001</v>
      </c>
      <c r="I476">
        <f t="shared" si="15"/>
        <v>1.5907786885245858</v>
      </c>
      <c r="K476">
        <v>1015</v>
      </c>
      <c r="L476">
        <v>3.3132530120482E-2</v>
      </c>
    </row>
    <row r="477" spans="1:12" x14ac:dyDescent="0.25">
      <c r="A477">
        <v>1040.4000000000001</v>
      </c>
      <c r="B477">
        <v>-82.757999999999996</v>
      </c>
      <c r="C477">
        <v>-80.953999999999994</v>
      </c>
      <c r="D477">
        <v>-79.653999999999996</v>
      </c>
      <c r="E477">
        <v>-80.364000000000004</v>
      </c>
      <c r="F477">
        <v>-79.978999999999999</v>
      </c>
      <c r="G477">
        <v>-79.772999999999996</v>
      </c>
      <c r="H477">
        <f t="shared" si="14"/>
        <v>-79.942499999999995</v>
      </c>
      <c r="I477">
        <f t="shared" si="15"/>
        <v>2.307786885245902</v>
      </c>
      <c r="K477">
        <v>1016.4</v>
      </c>
      <c r="L477">
        <v>3.4036144578313297E-2</v>
      </c>
    </row>
    <row r="478" spans="1:12" x14ac:dyDescent="0.25">
      <c r="A478">
        <v>1040.8</v>
      </c>
      <c r="B478">
        <v>-82.462999999999994</v>
      </c>
      <c r="C478">
        <v>-80.915999999999997</v>
      </c>
      <c r="D478">
        <v>-79.870999999999995</v>
      </c>
      <c r="E478">
        <v>-79.974999999999994</v>
      </c>
      <c r="F478">
        <v>-79.959999999999994</v>
      </c>
      <c r="G478">
        <v>-79.957999999999998</v>
      </c>
      <c r="H478">
        <f t="shared" si="14"/>
        <v>-79.941000000000003</v>
      </c>
      <c r="I478">
        <f t="shared" si="15"/>
        <v>2.0672131147540918</v>
      </c>
      <c r="K478">
        <v>1017.8</v>
      </c>
      <c r="L478">
        <v>3.2228915662650598E-2</v>
      </c>
    </row>
    <row r="479" spans="1:12" x14ac:dyDescent="0.25">
      <c r="A479">
        <v>1041.2</v>
      </c>
      <c r="B479">
        <v>-82.122</v>
      </c>
      <c r="C479">
        <v>-80.97</v>
      </c>
      <c r="D479">
        <v>-79.635000000000005</v>
      </c>
      <c r="E479">
        <v>-80.129000000000005</v>
      </c>
      <c r="F479">
        <v>-79.92</v>
      </c>
      <c r="G479">
        <v>-79.813999999999993</v>
      </c>
      <c r="H479">
        <f t="shared" si="14"/>
        <v>-79.874500000000012</v>
      </c>
      <c r="I479">
        <f t="shared" si="15"/>
        <v>1.842213114754089</v>
      </c>
      <c r="K479">
        <v>1019.2</v>
      </c>
      <c r="L479">
        <v>3.0873493975903599E-2</v>
      </c>
    </row>
    <row r="480" spans="1:12" x14ac:dyDescent="0.25">
      <c r="A480">
        <v>1041.5999999999999</v>
      </c>
      <c r="B480">
        <v>-82.495999999999995</v>
      </c>
      <c r="C480">
        <v>-80.808999999999997</v>
      </c>
      <c r="D480">
        <v>-79.983000000000004</v>
      </c>
      <c r="E480">
        <v>-80.23</v>
      </c>
      <c r="F480">
        <v>-80.165999999999997</v>
      </c>
      <c r="G480">
        <v>-79.95</v>
      </c>
      <c r="H480">
        <f t="shared" si="14"/>
        <v>-80.082250000000002</v>
      </c>
      <c r="I480">
        <f t="shared" si="15"/>
        <v>1.9784836065573719</v>
      </c>
      <c r="K480">
        <v>1020.6</v>
      </c>
      <c r="L480">
        <v>3.0421686746987898E-2</v>
      </c>
    </row>
    <row r="481" spans="1:12" x14ac:dyDescent="0.25">
      <c r="A481">
        <v>1042</v>
      </c>
      <c r="B481">
        <v>-82.600999999999999</v>
      </c>
      <c r="C481">
        <v>-80.906999999999996</v>
      </c>
      <c r="D481">
        <v>-80.063000000000002</v>
      </c>
      <c r="E481">
        <v>-80.319000000000003</v>
      </c>
      <c r="F481">
        <v>-79.762</v>
      </c>
      <c r="G481">
        <v>-80.155000000000001</v>
      </c>
      <c r="H481">
        <f t="shared" si="14"/>
        <v>-80.074749999999995</v>
      </c>
      <c r="I481">
        <f t="shared" si="15"/>
        <v>2.0706967213114797</v>
      </c>
      <c r="K481">
        <v>1022</v>
      </c>
      <c r="L481">
        <v>2.95180722891565E-2</v>
      </c>
    </row>
    <row r="482" spans="1:12" x14ac:dyDescent="0.25">
      <c r="A482">
        <v>1042.4000000000001</v>
      </c>
      <c r="B482">
        <v>-82.164000000000001</v>
      </c>
      <c r="C482">
        <v>-81.123000000000005</v>
      </c>
      <c r="D482">
        <v>-79.823999999999998</v>
      </c>
      <c r="E482">
        <v>-79.959000000000003</v>
      </c>
      <c r="F482">
        <v>-80.177000000000007</v>
      </c>
      <c r="G482">
        <v>-79.944999999999993</v>
      </c>
      <c r="H482">
        <f t="shared" si="14"/>
        <v>-79.976250000000007</v>
      </c>
      <c r="I482">
        <f t="shared" si="15"/>
        <v>1.7932377049180284</v>
      </c>
      <c r="K482">
        <v>1023.4</v>
      </c>
      <c r="L482">
        <v>2.92168674698795E-2</v>
      </c>
    </row>
    <row r="483" spans="1:12" x14ac:dyDescent="0.25">
      <c r="A483">
        <v>1042.8</v>
      </c>
      <c r="B483">
        <v>-82.400999999999996</v>
      </c>
      <c r="C483">
        <v>-80.956999999999994</v>
      </c>
      <c r="D483">
        <v>-79.941999999999993</v>
      </c>
      <c r="E483">
        <v>-80.292000000000002</v>
      </c>
      <c r="F483">
        <v>-80.236999999999995</v>
      </c>
      <c r="G483">
        <v>-79.989000000000004</v>
      </c>
      <c r="H483">
        <f t="shared" si="14"/>
        <v>-80.114999999999995</v>
      </c>
      <c r="I483">
        <f t="shared" si="15"/>
        <v>1.8737704918032803</v>
      </c>
      <c r="K483">
        <v>1024.8</v>
      </c>
      <c r="L483">
        <v>2.9066265060241101E-2</v>
      </c>
    </row>
    <row r="484" spans="1:12" x14ac:dyDescent="0.25">
      <c r="A484">
        <v>1043.2</v>
      </c>
      <c r="B484">
        <v>-82.39</v>
      </c>
      <c r="C484">
        <v>-80.685000000000002</v>
      </c>
      <c r="D484">
        <v>-80.081999999999994</v>
      </c>
      <c r="E484">
        <v>-80.316999999999993</v>
      </c>
      <c r="F484">
        <v>-80.141999999999996</v>
      </c>
      <c r="G484">
        <v>-79.879000000000005</v>
      </c>
      <c r="H484">
        <f t="shared" si="14"/>
        <v>-80.105000000000004</v>
      </c>
      <c r="I484">
        <f t="shared" si="15"/>
        <v>1.8729508196721287</v>
      </c>
      <c r="K484">
        <v>1026.2</v>
      </c>
      <c r="L484">
        <v>2.6204819277108399E-2</v>
      </c>
    </row>
    <row r="485" spans="1:12" x14ac:dyDescent="0.25">
      <c r="A485">
        <v>1043.5999999999999</v>
      </c>
      <c r="B485">
        <v>-82.902000000000001</v>
      </c>
      <c r="C485">
        <v>-80.718999999999994</v>
      </c>
      <c r="D485">
        <v>-79.608999999999995</v>
      </c>
      <c r="E485">
        <v>-80.408000000000001</v>
      </c>
      <c r="F485">
        <v>-79.843999999999994</v>
      </c>
      <c r="G485">
        <v>-80.162999999999997</v>
      </c>
      <c r="H485">
        <f t="shared" si="14"/>
        <v>-80.006</v>
      </c>
      <c r="I485">
        <f t="shared" si="15"/>
        <v>2.3737704918032798</v>
      </c>
      <c r="K485">
        <v>1027.5999999999999</v>
      </c>
      <c r="L485">
        <v>2.5903614457831299E-2</v>
      </c>
    </row>
    <row r="486" spans="1:12" x14ac:dyDescent="0.25">
      <c r="A486">
        <v>1044</v>
      </c>
      <c r="B486">
        <v>-82.331000000000003</v>
      </c>
      <c r="C486">
        <v>-80.572000000000003</v>
      </c>
      <c r="D486">
        <v>-80.046999999999997</v>
      </c>
      <c r="E486">
        <v>-80.619</v>
      </c>
      <c r="F486">
        <v>-80.192999999999998</v>
      </c>
      <c r="G486">
        <v>-79.983000000000004</v>
      </c>
      <c r="H486">
        <f t="shared" si="14"/>
        <v>-80.210499999999996</v>
      </c>
      <c r="I486">
        <f t="shared" si="15"/>
        <v>1.7381147540983668</v>
      </c>
      <c r="K486">
        <v>1029</v>
      </c>
      <c r="L486">
        <v>2.5150602409638598E-2</v>
      </c>
    </row>
    <row r="487" spans="1:12" x14ac:dyDescent="0.25">
      <c r="A487">
        <v>1044.4000000000001</v>
      </c>
      <c r="B487">
        <v>-82.492000000000004</v>
      </c>
      <c r="C487">
        <v>-81.227000000000004</v>
      </c>
      <c r="D487">
        <v>-79.734999999999999</v>
      </c>
      <c r="E487">
        <v>-80.200999999999993</v>
      </c>
      <c r="F487">
        <v>-80.034000000000006</v>
      </c>
      <c r="G487">
        <v>-79.959999999999994</v>
      </c>
      <c r="H487">
        <f t="shared" si="14"/>
        <v>-79.982499999999987</v>
      </c>
      <c r="I487">
        <f t="shared" si="15"/>
        <v>2.0569672131147683</v>
      </c>
      <c r="K487">
        <v>1030.4000000000001</v>
      </c>
      <c r="L487">
        <v>2.39457831325302E-2</v>
      </c>
    </row>
    <row r="488" spans="1:12" x14ac:dyDescent="0.25">
      <c r="A488">
        <v>1044.8</v>
      </c>
      <c r="B488">
        <v>-82.488</v>
      </c>
      <c r="C488">
        <v>-80.930000000000007</v>
      </c>
      <c r="D488">
        <v>-79.933000000000007</v>
      </c>
      <c r="E488">
        <v>-80.448999999999998</v>
      </c>
      <c r="F488">
        <v>-80.099000000000004</v>
      </c>
      <c r="G488">
        <v>-80.066999999999993</v>
      </c>
      <c r="H488">
        <f t="shared" si="14"/>
        <v>-80.137</v>
      </c>
      <c r="I488">
        <f t="shared" si="15"/>
        <v>1.9270491803278684</v>
      </c>
      <c r="K488">
        <v>1031.8</v>
      </c>
      <c r="L488">
        <v>2.3795180722891499E-2</v>
      </c>
    </row>
    <row r="489" spans="1:12" x14ac:dyDescent="0.25">
      <c r="A489">
        <v>1045.2</v>
      </c>
      <c r="B489">
        <v>-82.201999999999998</v>
      </c>
      <c r="C489">
        <v>-80.703999999999994</v>
      </c>
      <c r="D489">
        <v>-79.63</v>
      </c>
      <c r="E489">
        <v>-80.305000000000007</v>
      </c>
      <c r="F489">
        <v>-79.861999999999995</v>
      </c>
      <c r="G489">
        <v>-80.147000000000006</v>
      </c>
      <c r="H489">
        <f t="shared" si="14"/>
        <v>-79.986000000000004</v>
      </c>
      <c r="I489">
        <f t="shared" si="15"/>
        <v>1.8163934426229462</v>
      </c>
      <c r="K489">
        <v>1033.2</v>
      </c>
      <c r="L489">
        <v>2.4548192771084301E-2</v>
      </c>
    </row>
    <row r="490" spans="1:12" x14ac:dyDescent="0.25">
      <c r="A490">
        <v>1045.5999999999999</v>
      </c>
      <c r="B490">
        <v>-82.343999999999994</v>
      </c>
      <c r="C490">
        <v>-81.099999999999994</v>
      </c>
      <c r="D490">
        <v>-79.712000000000003</v>
      </c>
      <c r="E490">
        <v>-80.256</v>
      </c>
      <c r="F490">
        <v>-79.813999999999993</v>
      </c>
      <c r="G490">
        <v>-79.805000000000007</v>
      </c>
      <c r="H490">
        <f t="shared" si="14"/>
        <v>-79.896749999999997</v>
      </c>
      <c r="I490">
        <f t="shared" si="15"/>
        <v>2.0059426229508173</v>
      </c>
      <c r="K490">
        <v>1034.5999999999999</v>
      </c>
      <c r="L490">
        <v>2.3343373493975899E-2</v>
      </c>
    </row>
    <row r="491" spans="1:12" x14ac:dyDescent="0.25">
      <c r="A491">
        <v>1046</v>
      </c>
      <c r="B491">
        <v>-82.405000000000001</v>
      </c>
      <c r="C491">
        <v>-81.042000000000002</v>
      </c>
      <c r="D491">
        <v>-79.941000000000003</v>
      </c>
      <c r="E491">
        <v>-80.266000000000005</v>
      </c>
      <c r="F491">
        <v>-79.792000000000002</v>
      </c>
      <c r="G491">
        <v>-80.025999999999996</v>
      </c>
      <c r="H491">
        <f t="shared" si="14"/>
        <v>-80.006249999999994</v>
      </c>
      <c r="I491">
        <f t="shared" si="15"/>
        <v>1.96618852459017</v>
      </c>
      <c r="K491">
        <v>1036</v>
      </c>
      <c r="L491">
        <v>2.4698795180722901E-2</v>
      </c>
    </row>
    <row r="492" spans="1:12" x14ac:dyDescent="0.25">
      <c r="A492">
        <v>1046.4000000000001</v>
      </c>
      <c r="B492">
        <v>-81.974000000000004</v>
      </c>
      <c r="C492">
        <v>-80.825999999999993</v>
      </c>
      <c r="D492">
        <v>-79.552999999999997</v>
      </c>
      <c r="E492">
        <v>-80.150000000000006</v>
      </c>
      <c r="F492">
        <v>-80.13</v>
      </c>
      <c r="G492">
        <v>-79.759</v>
      </c>
      <c r="H492">
        <f t="shared" si="14"/>
        <v>-79.897999999999996</v>
      </c>
      <c r="I492">
        <f t="shared" si="15"/>
        <v>1.7016393442623017</v>
      </c>
      <c r="K492">
        <v>1037.4000000000001</v>
      </c>
      <c r="L492">
        <v>2.6355421686747E-2</v>
      </c>
    </row>
    <row r="493" spans="1:12" x14ac:dyDescent="0.25">
      <c r="A493">
        <v>1046.8</v>
      </c>
      <c r="B493">
        <v>-82.415999999999997</v>
      </c>
      <c r="C493">
        <v>-80.840999999999994</v>
      </c>
      <c r="D493">
        <v>-79.644000000000005</v>
      </c>
      <c r="E493">
        <v>-80.12</v>
      </c>
      <c r="F493">
        <v>-79.712000000000003</v>
      </c>
      <c r="G493">
        <v>-79.816000000000003</v>
      </c>
      <c r="H493">
        <f t="shared" si="14"/>
        <v>-79.823000000000008</v>
      </c>
      <c r="I493">
        <f t="shared" si="15"/>
        <v>2.1254098360655655</v>
      </c>
      <c r="K493">
        <v>1038.8</v>
      </c>
      <c r="L493">
        <v>2.6957831325301301E-2</v>
      </c>
    </row>
    <row r="494" spans="1:12" x14ac:dyDescent="0.25">
      <c r="A494">
        <v>1047.2</v>
      </c>
      <c r="B494">
        <v>-82.703999999999994</v>
      </c>
      <c r="C494">
        <v>-81.024000000000001</v>
      </c>
      <c r="D494">
        <v>-79.518000000000001</v>
      </c>
      <c r="E494">
        <v>-79.873999999999995</v>
      </c>
      <c r="F494">
        <v>-79.683999999999997</v>
      </c>
      <c r="G494">
        <v>-79.998999999999995</v>
      </c>
      <c r="H494">
        <f t="shared" si="14"/>
        <v>-79.768749999999997</v>
      </c>
      <c r="I494">
        <f t="shared" si="15"/>
        <v>2.4059426229508172</v>
      </c>
      <c r="K494">
        <v>1040.2</v>
      </c>
      <c r="L494">
        <v>2.7409638554216801E-2</v>
      </c>
    </row>
    <row r="495" spans="1:12" x14ac:dyDescent="0.25">
      <c r="A495">
        <v>1047.5999999999999</v>
      </c>
      <c r="B495">
        <v>-82.203999999999994</v>
      </c>
      <c r="C495">
        <v>-80.739000000000004</v>
      </c>
      <c r="D495">
        <v>-79.486000000000004</v>
      </c>
      <c r="E495">
        <v>-80.132999999999996</v>
      </c>
      <c r="F495">
        <v>-79.881</v>
      </c>
      <c r="G495">
        <v>-79.906999999999996</v>
      </c>
      <c r="H495">
        <f t="shared" si="14"/>
        <v>-79.851749999999996</v>
      </c>
      <c r="I495">
        <f t="shared" si="15"/>
        <v>1.9280737704918021</v>
      </c>
      <c r="K495">
        <v>1041.5999999999999</v>
      </c>
      <c r="L495">
        <v>2.84638554216868E-2</v>
      </c>
    </row>
    <row r="496" spans="1:12" x14ac:dyDescent="0.25">
      <c r="A496">
        <v>1048</v>
      </c>
      <c r="B496">
        <v>-82.457999999999998</v>
      </c>
      <c r="C496">
        <v>-80.938000000000002</v>
      </c>
      <c r="D496">
        <v>-79.813000000000002</v>
      </c>
      <c r="E496">
        <v>-80.245000000000005</v>
      </c>
      <c r="F496">
        <v>-79.831000000000003</v>
      </c>
      <c r="G496">
        <v>-79.816000000000003</v>
      </c>
      <c r="H496">
        <f t="shared" si="14"/>
        <v>-79.92625000000001</v>
      </c>
      <c r="I496">
        <f t="shared" si="15"/>
        <v>2.0752049180327776</v>
      </c>
      <c r="K496">
        <v>1043</v>
      </c>
      <c r="L496">
        <v>3.0421686746987898E-2</v>
      </c>
    </row>
    <row r="497" spans="1:12" x14ac:dyDescent="0.25">
      <c r="A497">
        <v>1048.4000000000001</v>
      </c>
      <c r="B497">
        <v>-82.664000000000001</v>
      </c>
      <c r="C497">
        <v>-81.149000000000001</v>
      </c>
      <c r="D497">
        <v>-79.548000000000002</v>
      </c>
      <c r="E497">
        <v>-79.995999999999995</v>
      </c>
      <c r="F497">
        <v>-79.734999999999999</v>
      </c>
      <c r="G497">
        <v>-80.180999999999997</v>
      </c>
      <c r="H497">
        <f t="shared" si="14"/>
        <v>-79.864999999999995</v>
      </c>
      <c r="I497">
        <f t="shared" si="15"/>
        <v>2.2942622950819729</v>
      </c>
      <c r="K497">
        <v>1044.4000000000001</v>
      </c>
      <c r="L497">
        <v>3.10240963855422E-2</v>
      </c>
    </row>
    <row r="498" spans="1:12" x14ac:dyDescent="0.25">
      <c r="A498">
        <v>1048.8</v>
      </c>
      <c r="B498">
        <v>-82.753</v>
      </c>
      <c r="C498">
        <v>-80.768000000000001</v>
      </c>
      <c r="D498">
        <v>-79.869</v>
      </c>
      <c r="E498">
        <v>-80.195999999999998</v>
      </c>
      <c r="F498">
        <v>-79.832999999999998</v>
      </c>
      <c r="G498">
        <v>-79.816000000000003</v>
      </c>
      <c r="H498">
        <f t="shared" si="14"/>
        <v>-79.9285</v>
      </c>
      <c r="I498">
        <f t="shared" si="15"/>
        <v>2.3151639344262303</v>
      </c>
      <c r="K498">
        <v>1045.8</v>
      </c>
      <c r="L498">
        <v>3.3433734939758999E-2</v>
      </c>
    </row>
    <row r="499" spans="1:12" x14ac:dyDescent="0.25">
      <c r="A499">
        <v>1049.2</v>
      </c>
      <c r="B499">
        <v>-82.295000000000002</v>
      </c>
      <c r="C499">
        <v>-80.826999999999998</v>
      </c>
      <c r="D499">
        <v>-79.643000000000001</v>
      </c>
      <c r="E499">
        <v>-80.212000000000003</v>
      </c>
      <c r="F499">
        <v>-79.88</v>
      </c>
      <c r="G499">
        <v>-79.625</v>
      </c>
      <c r="H499">
        <f t="shared" si="14"/>
        <v>-79.84</v>
      </c>
      <c r="I499">
        <f t="shared" si="15"/>
        <v>2.0122950819672121</v>
      </c>
      <c r="K499">
        <v>1047.2</v>
      </c>
      <c r="L499">
        <v>3.4186746987952002E-2</v>
      </c>
    </row>
    <row r="500" spans="1:12" x14ac:dyDescent="0.25">
      <c r="A500">
        <v>1049.5999999999999</v>
      </c>
      <c r="B500">
        <v>-82.183000000000007</v>
      </c>
      <c r="C500">
        <v>-80.674999999999997</v>
      </c>
      <c r="D500">
        <v>-79.736000000000004</v>
      </c>
      <c r="E500">
        <v>-80.102999999999994</v>
      </c>
      <c r="F500">
        <v>-79.775000000000006</v>
      </c>
      <c r="G500">
        <v>-79.763999999999996</v>
      </c>
      <c r="H500">
        <f t="shared" si="14"/>
        <v>-79.844499999999996</v>
      </c>
      <c r="I500">
        <f t="shared" si="15"/>
        <v>1.9168032786885336</v>
      </c>
      <c r="K500">
        <v>1048.5999999999999</v>
      </c>
      <c r="L500">
        <v>3.4939759036144498E-2</v>
      </c>
    </row>
    <row r="501" spans="1:12" x14ac:dyDescent="0.25">
      <c r="A501">
        <v>1050</v>
      </c>
      <c r="B501">
        <v>-82.605999999999995</v>
      </c>
      <c r="C501">
        <v>-80.561999999999998</v>
      </c>
      <c r="D501">
        <v>-79.546000000000006</v>
      </c>
      <c r="E501">
        <v>-79.802999999999997</v>
      </c>
      <c r="F501">
        <v>-79.769000000000005</v>
      </c>
      <c r="G501">
        <v>-79.558000000000007</v>
      </c>
      <c r="H501">
        <f t="shared" si="14"/>
        <v>-79.668999999999997</v>
      </c>
      <c r="I501">
        <f t="shared" si="15"/>
        <v>2.4073770491803264</v>
      </c>
      <c r="K501">
        <v>1050</v>
      </c>
      <c r="L501">
        <v>3.7048192771084502E-2</v>
      </c>
    </row>
    <row r="502" spans="1:12" x14ac:dyDescent="0.25">
      <c r="A502">
        <v>1050.4000000000001</v>
      </c>
      <c r="B502">
        <v>-82.581000000000003</v>
      </c>
      <c r="C502">
        <v>-80.575999999999993</v>
      </c>
      <c r="D502">
        <v>-79.332999999999998</v>
      </c>
      <c r="E502">
        <v>-80.100999999999999</v>
      </c>
      <c r="F502">
        <v>-79.603999999999999</v>
      </c>
      <c r="G502">
        <v>-79.867000000000004</v>
      </c>
      <c r="H502">
        <f t="shared" si="14"/>
        <v>-79.726250000000007</v>
      </c>
      <c r="I502">
        <f t="shared" si="15"/>
        <v>2.3399590163934394</v>
      </c>
      <c r="K502">
        <v>1051.4000000000001</v>
      </c>
      <c r="L502">
        <v>3.6746987951807197E-2</v>
      </c>
    </row>
    <row r="503" spans="1:12" x14ac:dyDescent="0.25">
      <c r="A503">
        <v>1050.8</v>
      </c>
      <c r="B503">
        <v>-82.781000000000006</v>
      </c>
      <c r="C503">
        <v>-80.662000000000006</v>
      </c>
      <c r="D503">
        <v>-79.793000000000006</v>
      </c>
      <c r="E503">
        <v>-80.391999999999996</v>
      </c>
      <c r="F503">
        <v>-79.680000000000007</v>
      </c>
      <c r="G503">
        <v>-79.921000000000006</v>
      </c>
      <c r="H503">
        <f t="shared" si="14"/>
        <v>-79.9465</v>
      </c>
      <c r="I503">
        <f t="shared" si="15"/>
        <v>2.32336065573771</v>
      </c>
      <c r="K503">
        <v>1052.8</v>
      </c>
      <c r="L503">
        <v>3.6144578313252899E-2</v>
      </c>
    </row>
    <row r="504" spans="1:12" x14ac:dyDescent="0.25">
      <c r="A504">
        <v>1051.2</v>
      </c>
      <c r="B504">
        <v>-82.774000000000001</v>
      </c>
      <c r="C504">
        <v>-80.796000000000006</v>
      </c>
      <c r="D504">
        <v>-79.900999999999996</v>
      </c>
      <c r="E504">
        <v>-80.251000000000005</v>
      </c>
      <c r="F504">
        <v>-79.683000000000007</v>
      </c>
      <c r="G504">
        <v>-79.835999999999999</v>
      </c>
      <c r="H504">
        <f t="shared" si="14"/>
        <v>-79.917749999999998</v>
      </c>
      <c r="I504">
        <f t="shared" si="15"/>
        <v>2.3411885245901667</v>
      </c>
      <c r="K504">
        <v>1054.2</v>
      </c>
      <c r="L504">
        <v>3.4036144578313297E-2</v>
      </c>
    </row>
    <row r="505" spans="1:12" x14ac:dyDescent="0.25">
      <c r="A505">
        <v>1051.5999999999999</v>
      </c>
      <c r="B505">
        <v>-82.19</v>
      </c>
      <c r="C505">
        <v>-80.754999999999995</v>
      </c>
      <c r="D505">
        <v>-79.766999999999996</v>
      </c>
      <c r="E505">
        <v>-80.33</v>
      </c>
      <c r="F505">
        <v>-79.682000000000002</v>
      </c>
      <c r="G505">
        <v>-79.795000000000002</v>
      </c>
      <c r="H505">
        <f t="shared" si="14"/>
        <v>-79.893500000000003</v>
      </c>
      <c r="I505">
        <f t="shared" si="15"/>
        <v>1.8823770491803238</v>
      </c>
      <c r="K505">
        <v>1055.5999999999999</v>
      </c>
      <c r="L505">
        <v>3.2078313253012199E-2</v>
      </c>
    </row>
    <row r="506" spans="1:12" x14ac:dyDescent="0.25">
      <c r="A506">
        <v>1052</v>
      </c>
      <c r="B506">
        <v>-82.438999999999993</v>
      </c>
      <c r="C506">
        <v>-80.8</v>
      </c>
      <c r="D506">
        <v>-79.968000000000004</v>
      </c>
      <c r="E506">
        <v>-79.950999999999993</v>
      </c>
      <c r="F506">
        <v>-79.820999999999998</v>
      </c>
      <c r="G506">
        <v>-79.790999999999997</v>
      </c>
      <c r="H506">
        <f t="shared" si="14"/>
        <v>-79.882749999999987</v>
      </c>
      <c r="I506">
        <f t="shared" si="15"/>
        <v>2.0952868852459066</v>
      </c>
      <c r="K506">
        <v>1057</v>
      </c>
      <c r="L506">
        <v>3.16265060240963E-2</v>
      </c>
    </row>
    <row r="507" spans="1:12" x14ac:dyDescent="0.25">
      <c r="A507">
        <v>1052.4000000000001</v>
      </c>
      <c r="B507">
        <v>-82.481999999999999</v>
      </c>
      <c r="C507">
        <v>-80.537999999999997</v>
      </c>
      <c r="D507">
        <v>-79.575000000000003</v>
      </c>
      <c r="E507">
        <v>-80.344999999999999</v>
      </c>
      <c r="F507">
        <v>-80.155000000000001</v>
      </c>
      <c r="G507">
        <v>-79.581000000000003</v>
      </c>
      <c r="H507">
        <f t="shared" si="14"/>
        <v>-79.914000000000001</v>
      </c>
      <c r="I507">
        <f t="shared" si="15"/>
        <v>2.1049180327868839</v>
      </c>
      <c r="K507">
        <v>1058.4000000000001</v>
      </c>
      <c r="L507">
        <v>3.0271084337349499E-2</v>
      </c>
    </row>
    <row r="508" spans="1:12" x14ac:dyDescent="0.25">
      <c r="A508">
        <v>1052.8</v>
      </c>
      <c r="B508">
        <v>-82.233999999999995</v>
      </c>
      <c r="C508">
        <v>-80.852000000000004</v>
      </c>
      <c r="D508">
        <v>-79.588999999999999</v>
      </c>
      <c r="E508">
        <v>-80.033000000000001</v>
      </c>
      <c r="F508">
        <v>-79.754999999999995</v>
      </c>
      <c r="G508">
        <v>-79.962999999999994</v>
      </c>
      <c r="H508">
        <f t="shared" si="14"/>
        <v>-79.835000000000008</v>
      </c>
      <c r="I508">
        <f t="shared" si="15"/>
        <v>1.9663934426229404</v>
      </c>
      <c r="K508">
        <v>1059.8</v>
      </c>
      <c r="L508">
        <v>2.7710843373493999E-2</v>
      </c>
    </row>
    <row r="509" spans="1:12" x14ac:dyDescent="0.25">
      <c r="A509">
        <v>1053.2</v>
      </c>
      <c r="B509">
        <v>-82.001999999999995</v>
      </c>
      <c r="C509">
        <v>-80.843999999999994</v>
      </c>
      <c r="D509">
        <v>-79.619</v>
      </c>
      <c r="E509">
        <v>-80.103999999999999</v>
      </c>
      <c r="F509">
        <v>-79.838999999999999</v>
      </c>
      <c r="G509">
        <v>-79.665999999999997</v>
      </c>
      <c r="H509">
        <f t="shared" si="14"/>
        <v>-79.807000000000002</v>
      </c>
      <c r="I509">
        <f t="shared" si="15"/>
        <v>1.7991803278688472</v>
      </c>
      <c r="K509">
        <v>1061.2</v>
      </c>
      <c r="L509">
        <v>2.5301204819277001E-2</v>
      </c>
    </row>
    <row r="510" spans="1:12" x14ac:dyDescent="0.25">
      <c r="A510">
        <v>1053.5999999999999</v>
      </c>
      <c r="B510">
        <v>-82.11</v>
      </c>
      <c r="C510">
        <v>-80.712000000000003</v>
      </c>
      <c r="D510">
        <v>-79.703000000000003</v>
      </c>
      <c r="E510">
        <v>-80.2</v>
      </c>
      <c r="F510">
        <v>-79.626000000000005</v>
      </c>
      <c r="G510">
        <v>-79.616</v>
      </c>
      <c r="H510">
        <f t="shared" si="14"/>
        <v>-79.78625000000001</v>
      </c>
      <c r="I510">
        <f t="shared" si="15"/>
        <v>1.9047131147540903</v>
      </c>
      <c r="K510">
        <v>1062.5999999999999</v>
      </c>
      <c r="L510">
        <v>2.4246987951806999E-2</v>
      </c>
    </row>
    <row r="511" spans="1:12" x14ac:dyDescent="0.25">
      <c r="A511">
        <v>1054</v>
      </c>
      <c r="B511">
        <v>-82.444000000000003</v>
      </c>
      <c r="C511">
        <v>-80.793999999999997</v>
      </c>
      <c r="D511">
        <v>-79.861999999999995</v>
      </c>
      <c r="E511">
        <v>-80.042000000000002</v>
      </c>
      <c r="F511">
        <v>-79.537999999999997</v>
      </c>
      <c r="G511">
        <v>-79.89</v>
      </c>
      <c r="H511">
        <f t="shared" si="14"/>
        <v>-79.832999999999998</v>
      </c>
      <c r="I511">
        <f t="shared" si="15"/>
        <v>2.1401639344262335</v>
      </c>
      <c r="K511">
        <v>1064</v>
      </c>
      <c r="L511">
        <v>2.3795180722891499E-2</v>
      </c>
    </row>
    <row r="512" spans="1:12" x14ac:dyDescent="0.25">
      <c r="A512">
        <v>1054.4000000000001</v>
      </c>
      <c r="B512">
        <v>-82.179000000000002</v>
      </c>
      <c r="C512">
        <v>-80.683999999999997</v>
      </c>
      <c r="D512">
        <v>-79.665999999999997</v>
      </c>
      <c r="E512">
        <v>-80.186999999999998</v>
      </c>
      <c r="F512">
        <v>-79.748999999999995</v>
      </c>
      <c r="G512">
        <v>-79.792000000000002</v>
      </c>
      <c r="H512">
        <f t="shared" si="14"/>
        <v>-79.848500000000001</v>
      </c>
      <c r="I512">
        <f t="shared" si="15"/>
        <v>1.9102459016393452</v>
      </c>
      <c r="K512">
        <v>1065.4000000000001</v>
      </c>
      <c r="L512">
        <v>2.2740963855421601E-2</v>
      </c>
    </row>
    <row r="513" spans="1:12" x14ac:dyDescent="0.25">
      <c r="A513">
        <v>1054.8</v>
      </c>
      <c r="B513">
        <v>-82.084000000000003</v>
      </c>
      <c r="C513">
        <v>-80.796999999999997</v>
      </c>
      <c r="D513">
        <v>-79.691000000000003</v>
      </c>
      <c r="E513">
        <v>-80.16</v>
      </c>
      <c r="F513">
        <v>-79.683999999999997</v>
      </c>
      <c r="G513">
        <v>-79.683999999999997</v>
      </c>
      <c r="H513">
        <f t="shared" si="14"/>
        <v>-79.804749999999999</v>
      </c>
      <c r="I513">
        <f t="shared" si="15"/>
        <v>1.868237704918037</v>
      </c>
      <c r="K513">
        <v>1066.8</v>
      </c>
      <c r="L513">
        <v>2.2590361445783299E-2</v>
      </c>
    </row>
    <row r="514" spans="1:12" x14ac:dyDescent="0.25">
      <c r="A514">
        <v>1055.2</v>
      </c>
      <c r="B514">
        <v>-82.234999999999999</v>
      </c>
      <c r="C514">
        <v>-80.478999999999999</v>
      </c>
      <c r="D514">
        <v>-79.673000000000002</v>
      </c>
      <c r="E514">
        <v>-80.23</v>
      </c>
      <c r="F514">
        <v>-79.671000000000006</v>
      </c>
      <c r="G514">
        <v>-79.953000000000003</v>
      </c>
      <c r="H514">
        <f t="shared" ref="H514:H577" si="16">AVERAGE(D514:G514)</f>
        <v>-79.881750000000011</v>
      </c>
      <c r="I514">
        <f t="shared" ref="I514:I577" si="17">(H514-B514)/(2.84-1.62)</f>
        <v>1.9288934426229418</v>
      </c>
      <c r="K514">
        <v>1068.2</v>
      </c>
      <c r="L514">
        <v>2.2439759036144698E-2</v>
      </c>
    </row>
    <row r="515" spans="1:12" x14ac:dyDescent="0.25">
      <c r="A515">
        <v>1055.5999999999999</v>
      </c>
      <c r="B515">
        <v>-82.638999999999996</v>
      </c>
      <c r="C515">
        <v>-80.569999999999993</v>
      </c>
      <c r="D515">
        <v>-79.692999999999998</v>
      </c>
      <c r="E515">
        <v>-80.066000000000003</v>
      </c>
      <c r="F515">
        <v>-79.87</v>
      </c>
      <c r="G515">
        <v>-79.596999999999994</v>
      </c>
      <c r="H515">
        <f t="shared" si="16"/>
        <v>-79.8065</v>
      </c>
      <c r="I515">
        <f t="shared" si="17"/>
        <v>2.3217213114754069</v>
      </c>
      <c r="K515">
        <v>1069.5999999999999</v>
      </c>
      <c r="L515">
        <v>2.3795180722891499E-2</v>
      </c>
    </row>
    <row r="516" spans="1:12" x14ac:dyDescent="0.25">
      <c r="A516">
        <v>1056</v>
      </c>
      <c r="B516">
        <v>-82.483000000000004</v>
      </c>
      <c r="C516">
        <v>-80.796999999999997</v>
      </c>
      <c r="D516">
        <v>-79.703999999999994</v>
      </c>
      <c r="E516">
        <v>-80.191999999999993</v>
      </c>
      <c r="F516">
        <v>-79.512</v>
      </c>
      <c r="G516">
        <v>-79.674000000000007</v>
      </c>
      <c r="H516">
        <f t="shared" si="16"/>
        <v>-79.770499999999998</v>
      </c>
      <c r="I516">
        <f t="shared" si="17"/>
        <v>2.2233606557377099</v>
      </c>
      <c r="K516">
        <v>1071</v>
      </c>
      <c r="L516">
        <v>2.36445783132531E-2</v>
      </c>
    </row>
    <row r="517" spans="1:12" x14ac:dyDescent="0.25">
      <c r="A517">
        <v>1056.4000000000001</v>
      </c>
      <c r="B517">
        <v>-81.93</v>
      </c>
      <c r="C517">
        <v>-80.649000000000001</v>
      </c>
      <c r="D517">
        <v>-79.563000000000002</v>
      </c>
      <c r="E517">
        <v>-79.870999999999995</v>
      </c>
      <c r="F517">
        <v>-79.926000000000002</v>
      </c>
      <c r="G517">
        <v>-79.941999999999993</v>
      </c>
      <c r="H517">
        <f t="shared" si="16"/>
        <v>-79.825500000000005</v>
      </c>
      <c r="I517">
        <f t="shared" si="17"/>
        <v>1.7250000000000016</v>
      </c>
      <c r="K517">
        <v>1072.4000000000001</v>
      </c>
      <c r="L517">
        <v>2.5150602409638598E-2</v>
      </c>
    </row>
    <row r="518" spans="1:12" x14ac:dyDescent="0.25">
      <c r="A518">
        <v>1056.8</v>
      </c>
      <c r="B518">
        <v>-82.301000000000002</v>
      </c>
      <c r="C518">
        <v>-80.704999999999998</v>
      </c>
      <c r="D518">
        <v>-79.742000000000004</v>
      </c>
      <c r="E518">
        <v>-80.051000000000002</v>
      </c>
      <c r="F518">
        <v>-79.777000000000001</v>
      </c>
      <c r="G518">
        <v>-79.884</v>
      </c>
      <c r="H518">
        <f t="shared" si="16"/>
        <v>-79.863500000000002</v>
      </c>
      <c r="I518">
        <f t="shared" si="17"/>
        <v>1.9979508196721316</v>
      </c>
      <c r="K518">
        <v>1073.8</v>
      </c>
      <c r="L518">
        <v>2.6656626506024302E-2</v>
      </c>
    </row>
    <row r="519" spans="1:12" x14ac:dyDescent="0.25">
      <c r="A519">
        <v>1057.2</v>
      </c>
      <c r="B519">
        <v>-82.454999999999998</v>
      </c>
      <c r="C519">
        <v>-80.798000000000002</v>
      </c>
      <c r="D519">
        <v>-79.801000000000002</v>
      </c>
      <c r="E519">
        <v>-80.227999999999994</v>
      </c>
      <c r="F519">
        <v>-79.849999999999994</v>
      </c>
      <c r="G519">
        <v>-80.093000000000004</v>
      </c>
      <c r="H519">
        <f t="shared" si="16"/>
        <v>-79.992999999999995</v>
      </c>
      <c r="I519">
        <f t="shared" si="17"/>
        <v>2.0180327868852492</v>
      </c>
      <c r="K519">
        <v>1075.2</v>
      </c>
      <c r="L519">
        <v>2.7108433734939701E-2</v>
      </c>
    </row>
    <row r="520" spans="1:12" x14ac:dyDescent="0.25">
      <c r="A520">
        <v>1057.5999999999999</v>
      </c>
      <c r="B520">
        <v>-82.289000000000001</v>
      </c>
      <c r="C520">
        <v>-81.088999999999999</v>
      </c>
      <c r="D520">
        <v>-79.793000000000006</v>
      </c>
      <c r="E520">
        <v>-80.48</v>
      </c>
      <c r="F520">
        <v>-79.742999999999995</v>
      </c>
      <c r="G520">
        <v>-79.959999999999994</v>
      </c>
      <c r="H520">
        <f t="shared" si="16"/>
        <v>-79.994</v>
      </c>
      <c r="I520">
        <f t="shared" si="17"/>
        <v>1.8811475409836083</v>
      </c>
      <c r="K520">
        <v>1076.5999999999999</v>
      </c>
      <c r="L520">
        <v>2.8162650602409502E-2</v>
      </c>
    </row>
    <row r="521" spans="1:12" x14ac:dyDescent="0.25">
      <c r="A521">
        <v>1058</v>
      </c>
      <c r="B521">
        <v>-82.686000000000007</v>
      </c>
      <c r="C521">
        <v>-80.945999999999998</v>
      </c>
      <c r="D521">
        <v>-79.828000000000003</v>
      </c>
      <c r="E521">
        <v>-80.322999999999993</v>
      </c>
      <c r="F521">
        <v>-79.929000000000002</v>
      </c>
      <c r="G521">
        <v>-80.058999999999997</v>
      </c>
      <c r="H521">
        <f t="shared" si="16"/>
        <v>-80.034750000000003</v>
      </c>
      <c r="I521">
        <f t="shared" si="17"/>
        <v>2.173155737704922</v>
      </c>
      <c r="K521">
        <v>1078</v>
      </c>
      <c r="L521">
        <v>2.87650602409638E-2</v>
      </c>
    </row>
    <row r="522" spans="1:12" x14ac:dyDescent="0.25">
      <c r="A522">
        <v>1058.4000000000001</v>
      </c>
      <c r="B522">
        <v>-82.037999999999997</v>
      </c>
      <c r="C522">
        <v>-80.576999999999998</v>
      </c>
      <c r="D522">
        <v>-79.778999999999996</v>
      </c>
      <c r="E522">
        <v>-80.075999999999993</v>
      </c>
      <c r="F522">
        <v>-79.897000000000006</v>
      </c>
      <c r="G522">
        <v>-80.015000000000001</v>
      </c>
      <c r="H522">
        <f t="shared" si="16"/>
        <v>-79.941749999999999</v>
      </c>
      <c r="I522">
        <f t="shared" si="17"/>
        <v>1.7182377049180313</v>
      </c>
      <c r="K522">
        <v>1079.4000000000001</v>
      </c>
      <c r="L522">
        <v>2.90662650602409E-2</v>
      </c>
    </row>
    <row r="523" spans="1:12" x14ac:dyDescent="0.25">
      <c r="A523">
        <v>1058.8</v>
      </c>
      <c r="B523">
        <v>-82.316000000000003</v>
      </c>
      <c r="C523">
        <v>-81.094999999999999</v>
      </c>
      <c r="D523">
        <v>-79.716999999999999</v>
      </c>
      <c r="E523">
        <v>-80.132999999999996</v>
      </c>
      <c r="F523">
        <v>-79.816999999999993</v>
      </c>
      <c r="G523">
        <v>-79.835999999999999</v>
      </c>
      <c r="H523">
        <f t="shared" si="16"/>
        <v>-79.875749999999996</v>
      </c>
      <c r="I523">
        <f t="shared" si="17"/>
        <v>2.0002049180327921</v>
      </c>
      <c r="K523">
        <v>1080.8</v>
      </c>
      <c r="L523">
        <v>3.14759036144577E-2</v>
      </c>
    </row>
    <row r="524" spans="1:12" x14ac:dyDescent="0.25">
      <c r="A524">
        <v>1059.2</v>
      </c>
      <c r="B524">
        <v>-82.146000000000001</v>
      </c>
      <c r="C524">
        <v>-81.034999999999997</v>
      </c>
      <c r="D524">
        <v>-79.614999999999995</v>
      </c>
      <c r="E524">
        <v>-80.117999999999995</v>
      </c>
      <c r="F524">
        <v>-79.891000000000005</v>
      </c>
      <c r="G524">
        <v>-79.980999999999995</v>
      </c>
      <c r="H524">
        <f t="shared" si="16"/>
        <v>-79.901250000000005</v>
      </c>
      <c r="I524">
        <f t="shared" si="17"/>
        <v>1.8399590163934398</v>
      </c>
      <c r="K524">
        <v>1082.2</v>
      </c>
      <c r="L524">
        <v>3.3132530120482E-2</v>
      </c>
    </row>
    <row r="525" spans="1:12" x14ac:dyDescent="0.25">
      <c r="A525">
        <v>1059.5999999999999</v>
      </c>
      <c r="B525">
        <v>-82.585999999999999</v>
      </c>
      <c r="C525">
        <v>-80.971999999999994</v>
      </c>
      <c r="D525">
        <v>-79.625</v>
      </c>
      <c r="E525">
        <v>-79.811999999999998</v>
      </c>
      <c r="F525">
        <v>-79.841999999999999</v>
      </c>
      <c r="G525">
        <v>-80.004000000000005</v>
      </c>
      <c r="H525">
        <f t="shared" si="16"/>
        <v>-79.820750000000004</v>
      </c>
      <c r="I525">
        <f t="shared" si="17"/>
        <v>2.2665983606557338</v>
      </c>
      <c r="K525">
        <v>1083.5999999999999</v>
      </c>
      <c r="L525">
        <v>3.6746987951807003E-2</v>
      </c>
    </row>
    <row r="526" spans="1:12" x14ac:dyDescent="0.25">
      <c r="A526">
        <v>1060</v>
      </c>
      <c r="B526">
        <v>-82.051000000000002</v>
      </c>
      <c r="C526">
        <v>-80.983999999999995</v>
      </c>
      <c r="D526">
        <v>-80.043000000000006</v>
      </c>
      <c r="E526">
        <v>-79.924000000000007</v>
      </c>
      <c r="F526">
        <v>-79.938999999999993</v>
      </c>
      <c r="G526">
        <v>-79.994</v>
      </c>
      <c r="H526">
        <f t="shared" si="16"/>
        <v>-79.974999999999994</v>
      </c>
      <c r="I526">
        <f t="shared" si="17"/>
        <v>1.7016393442623017</v>
      </c>
      <c r="K526">
        <v>1085</v>
      </c>
      <c r="L526">
        <v>3.8253012048192897E-2</v>
      </c>
    </row>
    <row r="527" spans="1:12" x14ac:dyDescent="0.25">
      <c r="A527">
        <v>1060.4000000000001</v>
      </c>
      <c r="B527">
        <v>-82.212000000000003</v>
      </c>
      <c r="C527">
        <v>-80.881</v>
      </c>
      <c r="D527">
        <v>-79.671999999999997</v>
      </c>
      <c r="E527">
        <v>-80.055000000000007</v>
      </c>
      <c r="F527">
        <v>-79.635999999999996</v>
      </c>
      <c r="G527">
        <v>-80.087000000000003</v>
      </c>
      <c r="H527">
        <f t="shared" si="16"/>
        <v>-79.862499999999997</v>
      </c>
      <c r="I527">
        <f t="shared" si="17"/>
        <v>1.9258196721311529</v>
      </c>
      <c r="K527">
        <v>1086.4000000000001</v>
      </c>
      <c r="L527">
        <v>4.0210843373493801E-2</v>
      </c>
    </row>
    <row r="528" spans="1:12" x14ac:dyDescent="0.25">
      <c r="A528">
        <v>1060.8</v>
      </c>
      <c r="B528">
        <v>-82.213999999999999</v>
      </c>
      <c r="C528">
        <v>-80.588999999999999</v>
      </c>
      <c r="D528">
        <v>-79.512</v>
      </c>
      <c r="E528">
        <v>-80.227000000000004</v>
      </c>
      <c r="F528">
        <v>-79.83</v>
      </c>
      <c r="G528">
        <v>-79.796999999999997</v>
      </c>
      <c r="H528">
        <f t="shared" si="16"/>
        <v>-79.841499999999996</v>
      </c>
      <c r="I528">
        <f t="shared" si="17"/>
        <v>1.9446721311475432</v>
      </c>
      <c r="K528">
        <v>1087.8</v>
      </c>
      <c r="L528">
        <v>4.21686746987954E-2</v>
      </c>
    </row>
    <row r="529" spans="1:12" x14ac:dyDescent="0.25">
      <c r="A529">
        <v>1061.2</v>
      </c>
      <c r="B529">
        <v>-82.263000000000005</v>
      </c>
      <c r="C529">
        <v>-80.858000000000004</v>
      </c>
      <c r="D529">
        <v>-79.572999999999993</v>
      </c>
      <c r="E529">
        <v>-80.173000000000002</v>
      </c>
      <c r="F529">
        <v>-79.734999999999999</v>
      </c>
      <c r="G529">
        <v>-79.722999999999999</v>
      </c>
      <c r="H529">
        <f t="shared" si="16"/>
        <v>-79.801000000000002</v>
      </c>
      <c r="I529">
        <f t="shared" si="17"/>
        <v>2.0180327868852492</v>
      </c>
      <c r="K529">
        <v>1089.2</v>
      </c>
      <c r="L529">
        <v>4.3072289156626503E-2</v>
      </c>
    </row>
    <row r="530" spans="1:12" x14ac:dyDescent="0.25">
      <c r="A530">
        <v>1061.5999999999999</v>
      </c>
      <c r="B530">
        <v>-82.453999999999994</v>
      </c>
      <c r="C530">
        <v>-80.784000000000006</v>
      </c>
      <c r="D530">
        <v>-79.953999999999994</v>
      </c>
      <c r="E530">
        <v>-80.334999999999994</v>
      </c>
      <c r="F530">
        <v>-79.816000000000003</v>
      </c>
      <c r="G530">
        <v>-79.893000000000001</v>
      </c>
      <c r="H530">
        <f t="shared" si="16"/>
        <v>-79.999499999999998</v>
      </c>
      <c r="I530">
        <f t="shared" si="17"/>
        <v>2.0118852459016363</v>
      </c>
      <c r="K530">
        <v>1090.5999999999999</v>
      </c>
      <c r="L530">
        <v>4.3373493975903503E-2</v>
      </c>
    </row>
    <row r="531" spans="1:12" x14ac:dyDescent="0.25">
      <c r="A531">
        <v>1062</v>
      </c>
      <c r="B531">
        <v>-81.652000000000001</v>
      </c>
      <c r="C531">
        <v>-81.018000000000001</v>
      </c>
      <c r="D531">
        <v>-79.902000000000001</v>
      </c>
      <c r="E531">
        <v>-80.341999999999999</v>
      </c>
      <c r="F531">
        <v>-79.930999999999997</v>
      </c>
      <c r="G531">
        <v>-79.784999999999997</v>
      </c>
      <c r="H531">
        <f t="shared" si="16"/>
        <v>-79.990000000000009</v>
      </c>
      <c r="I531">
        <f t="shared" si="17"/>
        <v>1.3622950819672068</v>
      </c>
      <c r="K531">
        <v>1092</v>
      </c>
      <c r="L531">
        <v>4.2319277108433799E-2</v>
      </c>
    </row>
    <row r="532" spans="1:12" x14ac:dyDescent="0.25">
      <c r="A532">
        <v>1062.4000000000001</v>
      </c>
      <c r="B532">
        <v>-82.524000000000001</v>
      </c>
      <c r="C532">
        <v>-80.900000000000006</v>
      </c>
      <c r="D532">
        <v>-79.781000000000006</v>
      </c>
      <c r="E532">
        <v>-79.912000000000006</v>
      </c>
      <c r="F532">
        <v>-79.840999999999994</v>
      </c>
      <c r="G532">
        <v>-80</v>
      </c>
      <c r="H532">
        <f t="shared" si="16"/>
        <v>-79.883499999999998</v>
      </c>
      <c r="I532">
        <f t="shared" si="17"/>
        <v>2.164344262295085</v>
      </c>
      <c r="K532">
        <v>1093.4000000000001</v>
      </c>
      <c r="L532">
        <v>4.1716867469879501E-2</v>
      </c>
    </row>
    <row r="533" spans="1:12" x14ac:dyDescent="0.25">
      <c r="A533">
        <v>1062.8</v>
      </c>
      <c r="B533">
        <v>-82.382999999999996</v>
      </c>
      <c r="C533">
        <v>-80.787000000000006</v>
      </c>
      <c r="D533">
        <v>-79.664000000000001</v>
      </c>
      <c r="E533">
        <v>-79.908000000000001</v>
      </c>
      <c r="F533">
        <v>-79.965999999999994</v>
      </c>
      <c r="G533">
        <v>-79.897000000000006</v>
      </c>
      <c r="H533">
        <f t="shared" si="16"/>
        <v>-79.858750000000001</v>
      </c>
      <c r="I533">
        <f t="shared" si="17"/>
        <v>2.0690573770491767</v>
      </c>
      <c r="K533">
        <v>1094.8</v>
      </c>
      <c r="L533">
        <v>3.9156626506024E-2</v>
      </c>
    </row>
    <row r="534" spans="1:12" x14ac:dyDescent="0.25">
      <c r="A534">
        <v>1063.2</v>
      </c>
      <c r="B534">
        <v>-82.33</v>
      </c>
      <c r="C534">
        <v>-81.084000000000003</v>
      </c>
      <c r="D534">
        <v>-79.685000000000002</v>
      </c>
      <c r="E534">
        <v>-80.302000000000007</v>
      </c>
      <c r="F534">
        <v>-80.037999999999997</v>
      </c>
      <c r="G534">
        <v>-80.001999999999995</v>
      </c>
      <c r="H534">
        <f t="shared" si="16"/>
        <v>-80.006750000000011</v>
      </c>
      <c r="I534">
        <f t="shared" si="17"/>
        <v>1.9043032786885146</v>
      </c>
      <c r="K534">
        <v>1096.2</v>
      </c>
      <c r="L534">
        <v>3.7048192771084502E-2</v>
      </c>
    </row>
    <row r="535" spans="1:12" x14ac:dyDescent="0.25">
      <c r="A535">
        <v>1063.5999999999999</v>
      </c>
      <c r="B535">
        <v>-81.974999999999994</v>
      </c>
      <c r="C535">
        <v>-80.879000000000005</v>
      </c>
      <c r="D535">
        <v>-79.744</v>
      </c>
      <c r="E535">
        <v>-80.111000000000004</v>
      </c>
      <c r="F535">
        <v>-79.947000000000003</v>
      </c>
      <c r="G535">
        <v>-79.903999999999996</v>
      </c>
      <c r="H535">
        <f t="shared" si="16"/>
        <v>-79.926500000000004</v>
      </c>
      <c r="I535">
        <f t="shared" si="17"/>
        <v>1.6790983606557299</v>
      </c>
      <c r="K535">
        <v>1097.5999999999999</v>
      </c>
      <c r="L535">
        <v>3.5391566265060202E-2</v>
      </c>
    </row>
    <row r="536" spans="1:12" x14ac:dyDescent="0.25">
      <c r="A536">
        <v>1064</v>
      </c>
      <c r="B536">
        <v>-82.263999999999996</v>
      </c>
      <c r="C536">
        <v>-80.552000000000007</v>
      </c>
      <c r="D536">
        <v>-79.656999999999996</v>
      </c>
      <c r="E536">
        <v>-79.983000000000004</v>
      </c>
      <c r="F536">
        <v>-79.896000000000001</v>
      </c>
      <c r="G536">
        <v>-79.555000000000007</v>
      </c>
      <c r="H536">
        <f t="shared" si="16"/>
        <v>-79.772750000000002</v>
      </c>
      <c r="I536">
        <f t="shared" si="17"/>
        <v>2.0420081967213068</v>
      </c>
      <c r="K536">
        <v>1099</v>
      </c>
      <c r="L536">
        <v>3.3885542168674697E-2</v>
      </c>
    </row>
    <row r="537" spans="1:12" x14ac:dyDescent="0.25">
      <c r="A537">
        <v>1064.4000000000001</v>
      </c>
      <c r="B537">
        <v>-82</v>
      </c>
      <c r="C537">
        <v>-80.674999999999997</v>
      </c>
      <c r="D537">
        <v>-79.644999999999996</v>
      </c>
      <c r="E537">
        <v>-79.983000000000004</v>
      </c>
      <c r="F537">
        <v>-79.665999999999997</v>
      </c>
      <c r="G537">
        <v>-79.686999999999998</v>
      </c>
      <c r="H537">
        <f t="shared" si="16"/>
        <v>-79.745249999999999</v>
      </c>
      <c r="I537">
        <f t="shared" si="17"/>
        <v>1.8481557377049196</v>
      </c>
      <c r="K537">
        <v>1100.4000000000001</v>
      </c>
      <c r="L537">
        <v>3.2379518072289198E-2</v>
      </c>
    </row>
    <row r="538" spans="1:12" x14ac:dyDescent="0.25">
      <c r="A538">
        <v>1064.8</v>
      </c>
      <c r="B538">
        <v>-82.2</v>
      </c>
      <c r="C538">
        <v>-80.718000000000004</v>
      </c>
      <c r="D538">
        <v>-79.459999999999994</v>
      </c>
      <c r="E538">
        <v>-80.183000000000007</v>
      </c>
      <c r="F538">
        <v>-79.805000000000007</v>
      </c>
      <c r="G538">
        <v>-79.808000000000007</v>
      </c>
      <c r="H538">
        <f t="shared" si="16"/>
        <v>-79.814000000000007</v>
      </c>
      <c r="I538">
        <f t="shared" si="17"/>
        <v>1.9557377049180296</v>
      </c>
      <c r="K538">
        <v>1101.8</v>
      </c>
      <c r="L538">
        <v>3.1777108433734901E-2</v>
      </c>
    </row>
    <row r="539" spans="1:12" x14ac:dyDescent="0.25">
      <c r="A539">
        <v>1065.2</v>
      </c>
      <c r="B539">
        <v>-82.188000000000002</v>
      </c>
      <c r="C539">
        <v>-80.930000000000007</v>
      </c>
      <c r="D539">
        <v>-79.599999999999994</v>
      </c>
      <c r="E539">
        <v>-79.929000000000002</v>
      </c>
      <c r="F539">
        <v>-79.733000000000004</v>
      </c>
      <c r="G539">
        <v>-80.057000000000002</v>
      </c>
      <c r="H539">
        <f t="shared" si="16"/>
        <v>-79.829750000000004</v>
      </c>
      <c r="I539">
        <f t="shared" si="17"/>
        <v>1.9329918032786875</v>
      </c>
      <c r="K539">
        <v>1103.2</v>
      </c>
      <c r="L539">
        <v>3.2831325301204903E-2</v>
      </c>
    </row>
    <row r="540" spans="1:12" x14ac:dyDescent="0.25">
      <c r="A540">
        <v>1065.5999999999999</v>
      </c>
      <c r="B540">
        <v>-82.147999999999996</v>
      </c>
      <c r="C540">
        <v>-80.804000000000002</v>
      </c>
      <c r="D540">
        <v>-79.534000000000006</v>
      </c>
      <c r="E540">
        <v>-79.968999999999994</v>
      </c>
      <c r="F540">
        <v>-79.710999999999999</v>
      </c>
      <c r="G540">
        <v>-79.870999999999995</v>
      </c>
      <c r="H540">
        <f t="shared" si="16"/>
        <v>-79.771249999999995</v>
      </c>
      <c r="I540">
        <f t="shared" si="17"/>
        <v>1.9481557377049195</v>
      </c>
      <c r="K540">
        <v>1104.5999999999999</v>
      </c>
      <c r="L540">
        <v>3.2228915662650598E-2</v>
      </c>
    </row>
    <row r="541" spans="1:12" x14ac:dyDescent="0.25">
      <c r="A541">
        <v>1066</v>
      </c>
      <c r="B541">
        <v>-82.207999999999998</v>
      </c>
      <c r="C541">
        <v>-80.768000000000001</v>
      </c>
      <c r="D541">
        <v>-79.576999999999998</v>
      </c>
      <c r="E541">
        <v>-79.924000000000007</v>
      </c>
      <c r="F541">
        <v>-79.759</v>
      </c>
      <c r="G541">
        <v>-79.936999999999998</v>
      </c>
      <c r="H541">
        <f t="shared" si="16"/>
        <v>-79.799250000000001</v>
      </c>
      <c r="I541">
        <f t="shared" si="17"/>
        <v>1.9743852459016378</v>
      </c>
      <c r="K541">
        <v>1106</v>
      </c>
      <c r="L541">
        <v>3.1626506024096501E-2</v>
      </c>
    </row>
    <row r="542" spans="1:12" x14ac:dyDescent="0.25">
      <c r="A542">
        <v>1066.4000000000001</v>
      </c>
      <c r="B542">
        <v>-82.238</v>
      </c>
      <c r="C542">
        <v>-80.745000000000005</v>
      </c>
      <c r="D542">
        <v>-79.56</v>
      </c>
      <c r="E542">
        <v>-80.049000000000007</v>
      </c>
      <c r="F542">
        <v>-79.923000000000002</v>
      </c>
      <c r="G542">
        <v>-79.777000000000001</v>
      </c>
      <c r="H542">
        <f t="shared" si="16"/>
        <v>-79.827250000000006</v>
      </c>
      <c r="I542">
        <f t="shared" si="17"/>
        <v>1.9760245901639291</v>
      </c>
      <c r="K542">
        <v>1107.4000000000001</v>
      </c>
      <c r="L542">
        <v>3.2831325301204702E-2</v>
      </c>
    </row>
    <row r="543" spans="1:12" x14ac:dyDescent="0.25">
      <c r="A543">
        <v>1066.8</v>
      </c>
      <c r="B543">
        <v>-82.063000000000002</v>
      </c>
      <c r="C543">
        <v>-81.143000000000001</v>
      </c>
      <c r="D543">
        <v>-79.531999999999996</v>
      </c>
      <c r="E543">
        <v>-80.019000000000005</v>
      </c>
      <c r="F543">
        <v>-79.933000000000007</v>
      </c>
      <c r="G543">
        <v>-79.813999999999993</v>
      </c>
      <c r="H543">
        <f t="shared" si="16"/>
        <v>-79.8245</v>
      </c>
      <c r="I543">
        <f t="shared" si="17"/>
        <v>1.8348360655737725</v>
      </c>
      <c r="K543">
        <v>1108.8</v>
      </c>
      <c r="L543">
        <v>3.2680722891566101E-2</v>
      </c>
    </row>
    <row r="544" spans="1:12" x14ac:dyDescent="0.25">
      <c r="A544">
        <v>1067.2</v>
      </c>
      <c r="B544">
        <v>-81.555999999999997</v>
      </c>
      <c r="C544">
        <v>-80.790999999999997</v>
      </c>
      <c r="D544">
        <v>-79.394999999999996</v>
      </c>
      <c r="E544">
        <v>-79.954999999999998</v>
      </c>
      <c r="F544">
        <v>-79.727000000000004</v>
      </c>
      <c r="G544">
        <v>-80.093000000000004</v>
      </c>
      <c r="H544">
        <f t="shared" si="16"/>
        <v>-79.792500000000004</v>
      </c>
      <c r="I544">
        <f t="shared" si="17"/>
        <v>1.4454918032786834</v>
      </c>
      <c r="K544">
        <v>1110.2</v>
      </c>
      <c r="L544">
        <v>3.3885542168674697E-2</v>
      </c>
    </row>
    <row r="545" spans="1:12" x14ac:dyDescent="0.25">
      <c r="A545">
        <v>1067.5999999999999</v>
      </c>
      <c r="B545">
        <v>-82.046999999999997</v>
      </c>
      <c r="C545">
        <v>-80.778000000000006</v>
      </c>
      <c r="D545">
        <v>-79.897999999999996</v>
      </c>
      <c r="E545">
        <v>-79.945999999999998</v>
      </c>
      <c r="F545">
        <v>-79.644000000000005</v>
      </c>
      <c r="G545">
        <v>-79.915999999999997</v>
      </c>
      <c r="H545">
        <f t="shared" si="16"/>
        <v>-79.850999999999999</v>
      </c>
      <c r="I545">
        <f t="shared" si="17"/>
        <v>1.7999999999999987</v>
      </c>
      <c r="K545">
        <v>1111.5999999999999</v>
      </c>
      <c r="L545">
        <v>3.5090361445783098E-2</v>
      </c>
    </row>
    <row r="546" spans="1:12" x14ac:dyDescent="0.25">
      <c r="A546">
        <v>1068</v>
      </c>
      <c r="B546">
        <v>-82.450999999999993</v>
      </c>
      <c r="C546">
        <v>-80.741</v>
      </c>
      <c r="D546">
        <v>-79.736999999999995</v>
      </c>
      <c r="E546">
        <v>-80.131</v>
      </c>
      <c r="F546">
        <v>-79.816999999999993</v>
      </c>
      <c r="G546">
        <v>-79.748999999999995</v>
      </c>
      <c r="H546">
        <f t="shared" si="16"/>
        <v>-79.858499999999992</v>
      </c>
      <c r="I546">
        <f t="shared" si="17"/>
        <v>2.1250000000000013</v>
      </c>
      <c r="K546">
        <v>1113</v>
      </c>
      <c r="L546">
        <v>3.5692771084337202E-2</v>
      </c>
    </row>
    <row r="547" spans="1:12" x14ac:dyDescent="0.25">
      <c r="A547">
        <v>1068.4000000000001</v>
      </c>
      <c r="B547">
        <v>-82.498000000000005</v>
      </c>
      <c r="C547">
        <v>-80.715000000000003</v>
      </c>
      <c r="D547">
        <v>-79.713999999999999</v>
      </c>
      <c r="E547">
        <v>-80.194999999999993</v>
      </c>
      <c r="F547">
        <v>-79.795000000000002</v>
      </c>
      <c r="G547">
        <v>-80.010000000000005</v>
      </c>
      <c r="H547">
        <f t="shared" si="16"/>
        <v>-79.9285</v>
      </c>
      <c r="I547">
        <f t="shared" si="17"/>
        <v>2.1061475409836112</v>
      </c>
      <c r="K547">
        <v>1114.4000000000001</v>
      </c>
      <c r="L547">
        <v>3.5391566265060202E-2</v>
      </c>
    </row>
    <row r="548" spans="1:12" x14ac:dyDescent="0.25">
      <c r="A548">
        <v>1068.8</v>
      </c>
      <c r="B548">
        <v>-82.474000000000004</v>
      </c>
      <c r="C548">
        <v>-80.748000000000005</v>
      </c>
      <c r="D548">
        <v>-79.638999999999996</v>
      </c>
      <c r="E548">
        <v>-80.212000000000003</v>
      </c>
      <c r="F548">
        <v>-79.718000000000004</v>
      </c>
      <c r="G548">
        <v>-79.997</v>
      </c>
      <c r="H548">
        <f t="shared" si="16"/>
        <v>-79.891500000000008</v>
      </c>
      <c r="I548">
        <f t="shared" si="17"/>
        <v>2.1168032786885216</v>
      </c>
      <c r="K548">
        <v>1115.8</v>
      </c>
      <c r="L548">
        <v>3.59939759036145E-2</v>
      </c>
    </row>
    <row r="549" spans="1:12" x14ac:dyDescent="0.25">
      <c r="A549">
        <v>1069.2</v>
      </c>
      <c r="B549">
        <v>-81.977000000000004</v>
      </c>
      <c r="C549">
        <v>-81.039000000000001</v>
      </c>
      <c r="D549">
        <v>-79.567999999999998</v>
      </c>
      <c r="E549">
        <v>-80.105000000000004</v>
      </c>
      <c r="F549">
        <v>-79.858000000000004</v>
      </c>
      <c r="G549">
        <v>-79.725999999999999</v>
      </c>
      <c r="H549">
        <f t="shared" si="16"/>
        <v>-79.814250000000001</v>
      </c>
      <c r="I549">
        <f t="shared" si="17"/>
        <v>1.7727459016393468</v>
      </c>
      <c r="K549">
        <v>1117.2</v>
      </c>
      <c r="L549">
        <v>3.5542168674698997E-2</v>
      </c>
    </row>
    <row r="550" spans="1:12" x14ac:dyDescent="0.25">
      <c r="A550">
        <v>1069.5999999999999</v>
      </c>
      <c r="B550">
        <v>-81.915000000000006</v>
      </c>
      <c r="C550">
        <v>-80.77</v>
      </c>
      <c r="D550">
        <v>-79.501999999999995</v>
      </c>
      <c r="E550">
        <v>-80.346000000000004</v>
      </c>
      <c r="F550">
        <v>-79.912000000000006</v>
      </c>
      <c r="G550">
        <v>-79.882999999999996</v>
      </c>
      <c r="H550">
        <f t="shared" si="16"/>
        <v>-79.910750000000007</v>
      </c>
      <c r="I550">
        <f t="shared" si="17"/>
        <v>1.6428278688524585</v>
      </c>
      <c r="K550">
        <v>1118.5999999999999</v>
      </c>
      <c r="L550">
        <v>3.6295180722891701E-2</v>
      </c>
    </row>
    <row r="551" spans="1:12" x14ac:dyDescent="0.25">
      <c r="A551">
        <v>1070</v>
      </c>
      <c r="B551">
        <v>-81.653000000000006</v>
      </c>
      <c r="C551">
        <v>-80.796000000000006</v>
      </c>
      <c r="D551">
        <v>-79.503</v>
      </c>
      <c r="E551">
        <v>-80.168999999999997</v>
      </c>
      <c r="F551">
        <v>-79.819999999999993</v>
      </c>
      <c r="G551">
        <v>-79.875</v>
      </c>
      <c r="H551">
        <f t="shared" si="16"/>
        <v>-79.84174999999999</v>
      </c>
      <c r="I551">
        <f t="shared" si="17"/>
        <v>1.4846311475409966</v>
      </c>
      <c r="K551">
        <v>1120</v>
      </c>
      <c r="L551">
        <v>3.8704819277108497E-2</v>
      </c>
    </row>
    <row r="552" spans="1:12" x14ac:dyDescent="0.25">
      <c r="A552">
        <v>1070.4000000000001</v>
      </c>
      <c r="B552">
        <v>-82.114999999999995</v>
      </c>
      <c r="C552">
        <v>-80.933999999999997</v>
      </c>
      <c r="D552">
        <v>-79.433000000000007</v>
      </c>
      <c r="E552">
        <v>-80.06</v>
      </c>
      <c r="F552">
        <v>-79.858999999999995</v>
      </c>
      <c r="G552">
        <v>-79.942999999999998</v>
      </c>
      <c r="H552">
        <f t="shared" si="16"/>
        <v>-79.82374999999999</v>
      </c>
      <c r="I552">
        <f t="shared" si="17"/>
        <v>1.8780737704918078</v>
      </c>
      <c r="K552">
        <v>1121.4000000000001</v>
      </c>
      <c r="L552">
        <v>4.0060240963855603E-2</v>
      </c>
    </row>
    <row r="553" spans="1:12" x14ac:dyDescent="0.25">
      <c r="A553">
        <v>1070.8</v>
      </c>
      <c r="B553">
        <v>-81.593000000000004</v>
      </c>
      <c r="C553">
        <v>-80.957999999999998</v>
      </c>
      <c r="D553">
        <v>-79.405000000000001</v>
      </c>
      <c r="E553">
        <v>-79.909000000000006</v>
      </c>
      <c r="F553">
        <v>-79.724999999999994</v>
      </c>
      <c r="G553">
        <v>-79.741</v>
      </c>
      <c r="H553">
        <f t="shared" si="16"/>
        <v>-79.695000000000007</v>
      </c>
      <c r="I553">
        <f t="shared" si="17"/>
        <v>1.5557377049180299</v>
      </c>
      <c r="K553">
        <v>1122.8</v>
      </c>
      <c r="L553">
        <v>4.3373493975903503E-2</v>
      </c>
    </row>
    <row r="554" spans="1:12" x14ac:dyDescent="0.25">
      <c r="A554">
        <v>1071.2</v>
      </c>
      <c r="B554">
        <v>-81.781999999999996</v>
      </c>
      <c r="C554">
        <v>-80.78</v>
      </c>
      <c r="D554">
        <v>-79.356999999999999</v>
      </c>
      <c r="E554">
        <v>-79.852000000000004</v>
      </c>
      <c r="F554">
        <v>-79.790000000000006</v>
      </c>
      <c r="G554">
        <v>-79.804000000000002</v>
      </c>
      <c r="H554">
        <f t="shared" si="16"/>
        <v>-79.700749999999999</v>
      </c>
      <c r="I554">
        <f t="shared" si="17"/>
        <v>1.7059426229508177</v>
      </c>
      <c r="K554">
        <v>1124.2</v>
      </c>
      <c r="L554">
        <v>4.5481927710843299E-2</v>
      </c>
    </row>
    <row r="555" spans="1:12" x14ac:dyDescent="0.25">
      <c r="A555">
        <v>1071.5999999999999</v>
      </c>
      <c r="B555">
        <v>-81.977999999999994</v>
      </c>
      <c r="C555">
        <v>-80.86</v>
      </c>
      <c r="D555">
        <v>-79.322000000000003</v>
      </c>
      <c r="E555">
        <v>-80.066999999999993</v>
      </c>
      <c r="F555">
        <v>-79.724999999999994</v>
      </c>
      <c r="G555">
        <v>-79.852999999999994</v>
      </c>
      <c r="H555">
        <f t="shared" si="16"/>
        <v>-79.741749999999996</v>
      </c>
      <c r="I555">
        <f t="shared" si="17"/>
        <v>1.8329918032786876</v>
      </c>
      <c r="K555">
        <v>1125.5999999999999</v>
      </c>
      <c r="L555">
        <v>5.0903614457831502E-2</v>
      </c>
    </row>
    <row r="556" spans="1:12" x14ac:dyDescent="0.25">
      <c r="A556">
        <v>1072</v>
      </c>
      <c r="B556">
        <v>-82.03</v>
      </c>
      <c r="C556">
        <v>-80.677999999999997</v>
      </c>
      <c r="D556">
        <v>-79.429000000000002</v>
      </c>
      <c r="E556">
        <v>-79.881</v>
      </c>
      <c r="F556">
        <v>-79.668999999999997</v>
      </c>
      <c r="G556">
        <v>-79.569000000000003</v>
      </c>
      <c r="H556">
        <f t="shared" si="16"/>
        <v>-79.637</v>
      </c>
      <c r="I556">
        <f t="shared" si="17"/>
        <v>1.9614754098360665</v>
      </c>
      <c r="K556">
        <v>1127</v>
      </c>
      <c r="L556">
        <v>5.3915662650602603E-2</v>
      </c>
    </row>
    <row r="557" spans="1:12" x14ac:dyDescent="0.25">
      <c r="A557">
        <v>1072.4000000000001</v>
      </c>
      <c r="B557">
        <v>-81.962999999999994</v>
      </c>
      <c r="C557">
        <v>-80.522000000000006</v>
      </c>
      <c r="D557">
        <v>-79.561000000000007</v>
      </c>
      <c r="E557">
        <v>-79.682000000000002</v>
      </c>
      <c r="F557">
        <v>-79.528000000000006</v>
      </c>
      <c r="G557">
        <v>-79.817999999999998</v>
      </c>
      <c r="H557">
        <f t="shared" si="16"/>
        <v>-79.64725</v>
      </c>
      <c r="I557">
        <f t="shared" si="17"/>
        <v>1.8981557377049136</v>
      </c>
      <c r="K557">
        <v>1128.4000000000001</v>
      </c>
      <c r="L557">
        <v>5.76807228915662E-2</v>
      </c>
    </row>
    <row r="558" spans="1:12" x14ac:dyDescent="0.25">
      <c r="A558">
        <v>1072.8</v>
      </c>
      <c r="B558">
        <v>-81.442999999999998</v>
      </c>
      <c r="C558">
        <v>-80.769000000000005</v>
      </c>
      <c r="D558">
        <v>-79.438000000000002</v>
      </c>
      <c r="E558">
        <v>-79.866</v>
      </c>
      <c r="F558">
        <v>-79.734999999999999</v>
      </c>
      <c r="G558">
        <v>-79.783000000000001</v>
      </c>
      <c r="H558">
        <f t="shared" si="16"/>
        <v>-79.705500000000001</v>
      </c>
      <c r="I558">
        <f t="shared" si="17"/>
        <v>1.4241803278688505</v>
      </c>
      <c r="K558">
        <v>1129.8</v>
      </c>
      <c r="L558">
        <v>6.0692771084337398E-2</v>
      </c>
    </row>
    <row r="559" spans="1:12" x14ac:dyDescent="0.25">
      <c r="A559">
        <v>1073.2</v>
      </c>
      <c r="B559">
        <v>-81.548000000000002</v>
      </c>
      <c r="C559">
        <v>-80.709000000000003</v>
      </c>
      <c r="D559">
        <v>-79.584999999999994</v>
      </c>
      <c r="E559">
        <v>-80.025000000000006</v>
      </c>
      <c r="F559">
        <v>-79.653999999999996</v>
      </c>
      <c r="G559">
        <v>-79.698999999999998</v>
      </c>
      <c r="H559">
        <f t="shared" si="16"/>
        <v>-79.740750000000006</v>
      </c>
      <c r="I559">
        <f t="shared" si="17"/>
        <v>1.4813524590163907</v>
      </c>
      <c r="K559">
        <v>1131.2</v>
      </c>
      <c r="L559">
        <v>6.3102409638554194E-2</v>
      </c>
    </row>
    <row r="560" spans="1:12" x14ac:dyDescent="0.25">
      <c r="A560">
        <v>1073.5999999999999</v>
      </c>
      <c r="B560">
        <v>-81.789000000000001</v>
      </c>
      <c r="C560">
        <v>-80.477999999999994</v>
      </c>
      <c r="D560">
        <v>-79.524000000000001</v>
      </c>
      <c r="E560">
        <v>-80.129000000000005</v>
      </c>
      <c r="F560">
        <v>-79.587999999999994</v>
      </c>
      <c r="G560">
        <v>-79.62</v>
      </c>
      <c r="H560">
        <f t="shared" si="16"/>
        <v>-79.715249999999997</v>
      </c>
      <c r="I560">
        <f t="shared" si="17"/>
        <v>1.6997950819672167</v>
      </c>
      <c r="K560">
        <v>1132.5999999999999</v>
      </c>
      <c r="L560">
        <v>6.4608433734939602E-2</v>
      </c>
    </row>
    <row r="561" spans="1:12" x14ac:dyDescent="0.25">
      <c r="A561">
        <v>1074</v>
      </c>
      <c r="B561">
        <v>-82.087999999999994</v>
      </c>
      <c r="C561">
        <v>-80.489000000000004</v>
      </c>
      <c r="D561">
        <v>-79.775999999999996</v>
      </c>
      <c r="E561">
        <v>-80.180000000000007</v>
      </c>
      <c r="F561">
        <v>-79.608999999999995</v>
      </c>
      <c r="G561">
        <v>-79.581000000000003</v>
      </c>
      <c r="H561">
        <f t="shared" si="16"/>
        <v>-79.786500000000004</v>
      </c>
      <c r="I561">
        <f t="shared" si="17"/>
        <v>1.8864754098360579</v>
      </c>
      <c r="K561">
        <v>1134</v>
      </c>
      <c r="L561">
        <v>6.4457831325301196E-2</v>
      </c>
    </row>
    <row r="562" spans="1:12" x14ac:dyDescent="0.25">
      <c r="A562">
        <v>1074.4000000000001</v>
      </c>
      <c r="B562">
        <v>-81.742999999999995</v>
      </c>
      <c r="C562">
        <v>-80.775999999999996</v>
      </c>
      <c r="D562">
        <v>-79.584000000000003</v>
      </c>
      <c r="E562">
        <v>-79.959000000000003</v>
      </c>
      <c r="F562">
        <v>-79.947000000000003</v>
      </c>
      <c r="G562">
        <v>-79.766000000000005</v>
      </c>
      <c r="H562">
        <f t="shared" si="16"/>
        <v>-79.814000000000007</v>
      </c>
      <c r="I562">
        <f t="shared" si="17"/>
        <v>1.5811475409835969</v>
      </c>
      <c r="K562">
        <v>1135.4000000000001</v>
      </c>
      <c r="L562">
        <v>6.3704819277108304E-2</v>
      </c>
    </row>
    <row r="563" spans="1:12" x14ac:dyDescent="0.25">
      <c r="A563">
        <v>1074.8</v>
      </c>
      <c r="B563">
        <v>-81.704999999999998</v>
      </c>
      <c r="C563">
        <v>-80.527000000000001</v>
      </c>
      <c r="D563">
        <v>-79.638000000000005</v>
      </c>
      <c r="E563">
        <v>-80.090999999999994</v>
      </c>
      <c r="F563">
        <v>-79.724999999999994</v>
      </c>
      <c r="G563">
        <v>-79.593999999999994</v>
      </c>
      <c r="H563">
        <f t="shared" si="16"/>
        <v>-79.762</v>
      </c>
      <c r="I563">
        <f t="shared" si="17"/>
        <v>1.5926229508196708</v>
      </c>
      <c r="K563">
        <v>1136.8</v>
      </c>
      <c r="L563">
        <v>6.2198795180722799E-2</v>
      </c>
    </row>
    <row r="564" spans="1:12" x14ac:dyDescent="0.25">
      <c r="A564">
        <v>1075.2</v>
      </c>
      <c r="B564">
        <v>-81.823999999999998</v>
      </c>
      <c r="C564">
        <v>-80.649000000000001</v>
      </c>
      <c r="D564">
        <v>-79.570999999999998</v>
      </c>
      <c r="E564">
        <v>-79.775999999999996</v>
      </c>
      <c r="F564">
        <v>-79.724000000000004</v>
      </c>
      <c r="G564">
        <v>-79.900999999999996</v>
      </c>
      <c r="H564">
        <f t="shared" si="16"/>
        <v>-79.742999999999995</v>
      </c>
      <c r="I564">
        <f t="shared" si="17"/>
        <v>1.7057377049180356</v>
      </c>
      <c r="K564">
        <v>1138.2</v>
      </c>
      <c r="L564">
        <v>6.0993975903614397E-2</v>
      </c>
    </row>
    <row r="565" spans="1:12" x14ac:dyDescent="0.25">
      <c r="A565">
        <v>1075.5999999999999</v>
      </c>
      <c r="B565">
        <v>-81.924000000000007</v>
      </c>
      <c r="C565">
        <v>-80.674000000000007</v>
      </c>
      <c r="D565">
        <v>-79.667000000000002</v>
      </c>
      <c r="E565">
        <v>-80.236999999999995</v>
      </c>
      <c r="F565">
        <v>-79.819999999999993</v>
      </c>
      <c r="G565">
        <v>-79.561999999999998</v>
      </c>
      <c r="H565">
        <f t="shared" si="16"/>
        <v>-79.8215</v>
      </c>
      <c r="I565">
        <f t="shared" si="17"/>
        <v>1.7233606557377104</v>
      </c>
      <c r="K565">
        <v>1139.5999999999999</v>
      </c>
      <c r="L565">
        <v>5.9789156626506003E-2</v>
      </c>
    </row>
    <row r="566" spans="1:12" x14ac:dyDescent="0.25">
      <c r="A566">
        <v>1076</v>
      </c>
      <c r="B566">
        <v>-82.082999999999998</v>
      </c>
      <c r="C566">
        <v>-80.427999999999997</v>
      </c>
      <c r="D566">
        <v>-79.408000000000001</v>
      </c>
      <c r="E566">
        <v>-79.927999999999997</v>
      </c>
      <c r="F566">
        <v>-79.718999999999994</v>
      </c>
      <c r="G566">
        <v>-79.766999999999996</v>
      </c>
      <c r="H566">
        <f t="shared" si="16"/>
        <v>-79.705500000000001</v>
      </c>
      <c r="I566">
        <f t="shared" si="17"/>
        <v>1.9487704918032773</v>
      </c>
      <c r="K566">
        <v>1141</v>
      </c>
      <c r="L566">
        <v>5.9186746987951899E-2</v>
      </c>
    </row>
    <row r="567" spans="1:12" x14ac:dyDescent="0.25">
      <c r="A567">
        <v>1076.4000000000001</v>
      </c>
      <c r="B567">
        <v>-81.561000000000007</v>
      </c>
      <c r="C567">
        <v>-80.834000000000003</v>
      </c>
      <c r="D567">
        <v>-79.463999999999999</v>
      </c>
      <c r="E567">
        <v>-80.147999999999996</v>
      </c>
      <c r="F567">
        <v>-79.5</v>
      </c>
      <c r="G567">
        <v>-79.765000000000001</v>
      </c>
      <c r="H567">
        <f t="shared" si="16"/>
        <v>-79.719250000000002</v>
      </c>
      <c r="I567">
        <f t="shared" si="17"/>
        <v>1.5096311475409878</v>
      </c>
      <c r="K567">
        <v>1142.4000000000001</v>
      </c>
      <c r="L567">
        <v>5.9487951807229003E-2</v>
      </c>
    </row>
    <row r="568" spans="1:12" x14ac:dyDescent="0.25">
      <c r="A568">
        <v>1076.8</v>
      </c>
      <c r="B568">
        <v>-81.611999999999995</v>
      </c>
      <c r="C568">
        <v>-80.739999999999995</v>
      </c>
      <c r="D568">
        <v>-79.501000000000005</v>
      </c>
      <c r="E568">
        <v>-79.846000000000004</v>
      </c>
      <c r="F568">
        <v>-79.620999999999995</v>
      </c>
      <c r="G568">
        <v>-79.691999999999993</v>
      </c>
      <c r="H568">
        <f t="shared" si="16"/>
        <v>-79.665000000000006</v>
      </c>
      <c r="I568">
        <f t="shared" si="17"/>
        <v>1.5959016393442531</v>
      </c>
      <c r="K568">
        <v>1143.8</v>
      </c>
      <c r="L568">
        <v>6.1897590361445799E-2</v>
      </c>
    </row>
    <row r="569" spans="1:12" x14ac:dyDescent="0.25">
      <c r="A569">
        <v>1077.2</v>
      </c>
      <c r="B569">
        <v>-82.022999999999996</v>
      </c>
      <c r="C569">
        <v>-80.659000000000006</v>
      </c>
      <c r="D569">
        <v>-79.58</v>
      </c>
      <c r="E569">
        <v>-80.141999999999996</v>
      </c>
      <c r="F569">
        <v>-79.637</v>
      </c>
      <c r="G569">
        <v>-79.495000000000005</v>
      </c>
      <c r="H569">
        <f t="shared" si="16"/>
        <v>-79.713499999999996</v>
      </c>
      <c r="I569">
        <f t="shared" si="17"/>
        <v>1.8930327868852461</v>
      </c>
      <c r="K569">
        <v>1145.2</v>
      </c>
      <c r="L569">
        <v>6.0993975903614397E-2</v>
      </c>
    </row>
    <row r="570" spans="1:12" x14ac:dyDescent="0.25">
      <c r="A570">
        <v>1077.5999999999999</v>
      </c>
      <c r="B570">
        <v>-82.165999999999997</v>
      </c>
      <c r="C570">
        <v>-81.003</v>
      </c>
      <c r="D570">
        <v>-79.44</v>
      </c>
      <c r="E570">
        <v>-79.91</v>
      </c>
      <c r="F570">
        <v>-79.665999999999997</v>
      </c>
      <c r="G570">
        <v>-79.441999999999993</v>
      </c>
      <c r="H570">
        <f t="shared" si="16"/>
        <v>-79.614499999999992</v>
      </c>
      <c r="I570">
        <f t="shared" si="17"/>
        <v>2.0913934426229548</v>
      </c>
      <c r="K570">
        <v>1146.5999999999999</v>
      </c>
      <c r="L570">
        <v>6.1746987951807102E-2</v>
      </c>
    </row>
    <row r="571" spans="1:12" x14ac:dyDescent="0.25">
      <c r="A571">
        <v>1078</v>
      </c>
      <c r="B571">
        <v>-81.86</v>
      </c>
      <c r="C571">
        <v>-80.897999999999996</v>
      </c>
      <c r="D571">
        <v>-79.542000000000002</v>
      </c>
      <c r="E571">
        <v>-80.001999999999995</v>
      </c>
      <c r="F571">
        <v>-79.616</v>
      </c>
      <c r="G571">
        <v>-79.783000000000001</v>
      </c>
      <c r="H571">
        <f t="shared" si="16"/>
        <v>-79.735749999999996</v>
      </c>
      <c r="I571">
        <f t="shared" si="17"/>
        <v>1.7411885245901673</v>
      </c>
      <c r="K571">
        <v>1148</v>
      </c>
      <c r="L571">
        <v>6.2349397590361497E-2</v>
      </c>
    </row>
    <row r="572" spans="1:12" x14ac:dyDescent="0.25">
      <c r="A572">
        <v>1078.4000000000001</v>
      </c>
      <c r="B572">
        <v>-81.771000000000001</v>
      </c>
      <c r="C572">
        <v>-80.864000000000004</v>
      </c>
      <c r="D572">
        <v>-79.552000000000007</v>
      </c>
      <c r="E572">
        <v>-79.923000000000002</v>
      </c>
      <c r="F572">
        <v>-79.528000000000006</v>
      </c>
      <c r="G572">
        <v>-79.736000000000004</v>
      </c>
      <c r="H572">
        <f t="shared" si="16"/>
        <v>-79.684750000000008</v>
      </c>
      <c r="I572">
        <f t="shared" si="17"/>
        <v>1.7100409836065518</v>
      </c>
      <c r="K572">
        <v>1149.4000000000001</v>
      </c>
      <c r="L572">
        <v>6.0391566265060301E-2</v>
      </c>
    </row>
    <row r="573" spans="1:12" x14ac:dyDescent="0.25">
      <c r="A573">
        <v>1078.8</v>
      </c>
      <c r="B573">
        <v>-81.882999999999996</v>
      </c>
      <c r="C573">
        <v>-80.906999999999996</v>
      </c>
      <c r="D573">
        <v>-79.587999999999994</v>
      </c>
      <c r="E573">
        <v>-79.823999999999998</v>
      </c>
      <c r="F573">
        <v>-79.504999999999995</v>
      </c>
      <c r="G573">
        <v>-79.578999999999994</v>
      </c>
      <c r="H573">
        <f t="shared" si="16"/>
        <v>-79.623999999999995</v>
      </c>
      <c r="I573">
        <f t="shared" si="17"/>
        <v>1.8516393442622958</v>
      </c>
      <c r="K573">
        <v>1150.8</v>
      </c>
      <c r="L573">
        <v>6.1596385542168702E-2</v>
      </c>
    </row>
    <row r="574" spans="1:12" x14ac:dyDescent="0.25">
      <c r="A574">
        <v>1079.2</v>
      </c>
      <c r="B574">
        <v>-81.97</v>
      </c>
      <c r="C574">
        <v>-80.819000000000003</v>
      </c>
      <c r="D574">
        <v>-79.322999999999993</v>
      </c>
      <c r="E574">
        <v>-79.710999999999999</v>
      </c>
      <c r="F574">
        <v>-79.763000000000005</v>
      </c>
      <c r="G574">
        <v>-79.603999999999999</v>
      </c>
      <c r="H574">
        <f t="shared" si="16"/>
        <v>-79.600250000000003</v>
      </c>
      <c r="I574">
        <f t="shared" si="17"/>
        <v>1.9424180327868825</v>
      </c>
      <c r="K574">
        <v>1152.2</v>
      </c>
      <c r="L574">
        <v>6.03915662650601E-2</v>
      </c>
    </row>
    <row r="575" spans="1:12" x14ac:dyDescent="0.25">
      <c r="A575">
        <v>1079.5999999999999</v>
      </c>
      <c r="B575">
        <v>-81.99</v>
      </c>
      <c r="C575">
        <v>-80.887</v>
      </c>
      <c r="D575">
        <v>-79.372</v>
      </c>
      <c r="E575">
        <v>-79.846999999999994</v>
      </c>
      <c r="F575">
        <v>-79.73</v>
      </c>
      <c r="G575">
        <v>-79.747</v>
      </c>
      <c r="H575">
        <f t="shared" si="16"/>
        <v>-79.674000000000007</v>
      </c>
      <c r="I575">
        <f t="shared" si="17"/>
        <v>1.8983606557376957</v>
      </c>
      <c r="K575">
        <v>1153.5999999999999</v>
      </c>
      <c r="L575">
        <v>5.75301204819278E-2</v>
      </c>
    </row>
    <row r="576" spans="1:12" x14ac:dyDescent="0.25">
      <c r="A576">
        <v>1080</v>
      </c>
      <c r="B576">
        <v>-81.716999999999999</v>
      </c>
      <c r="C576">
        <v>-80.864000000000004</v>
      </c>
      <c r="D576">
        <v>-79.313999999999993</v>
      </c>
      <c r="E576">
        <v>-79.885999999999996</v>
      </c>
      <c r="F576">
        <v>-79.525999999999996</v>
      </c>
      <c r="G576">
        <v>-79.491</v>
      </c>
      <c r="H576">
        <f t="shared" si="16"/>
        <v>-79.554249999999996</v>
      </c>
      <c r="I576">
        <f t="shared" si="17"/>
        <v>1.7727459016393468</v>
      </c>
      <c r="K576">
        <v>1155</v>
      </c>
      <c r="L576">
        <v>5.4216867469879401E-2</v>
      </c>
    </row>
    <row r="577" spans="1:12" x14ac:dyDescent="0.25">
      <c r="A577">
        <v>1080.4000000000001</v>
      </c>
      <c r="B577">
        <v>-81.793000000000006</v>
      </c>
      <c r="C577">
        <v>-80.492999999999995</v>
      </c>
      <c r="D577">
        <v>-79.305999999999997</v>
      </c>
      <c r="E577">
        <v>-79.950999999999993</v>
      </c>
      <c r="F577">
        <v>-79.539000000000001</v>
      </c>
      <c r="G577">
        <v>-79.694000000000003</v>
      </c>
      <c r="H577">
        <f t="shared" si="16"/>
        <v>-79.622500000000002</v>
      </c>
      <c r="I577">
        <f t="shared" si="17"/>
        <v>1.7790983606557413</v>
      </c>
      <c r="K577">
        <v>1156.4000000000001</v>
      </c>
      <c r="L577">
        <v>5.1656626506023998E-2</v>
      </c>
    </row>
    <row r="578" spans="1:12" x14ac:dyDescent="0.25">
      <c r="A578">
        <v>1080.8</v>
      </c>
      <c r="B578">
        <v>-81.606999999999999</v>
      </c>
      <c r="C578">
        <v>-80.819999999999993</v>
      </c>
      <c r="D578">
        <v>-79.650000000000006</v>
      </c>
      <c r="E578">
        <v>-79.941999999999993</v>
      </c>
      <c r="F578">
        <v>-79.495000000000005</v>
      </c>
      <c r="G578">
        <v>-79.507000000000005</v>
      </c>
      <c r="H578">
        <f t="shared" ref="H578:H641" si="18">AVERAGE(D578:G578)</f>
        <v>-79.648499999999999</v>
      </c>
      <c r="I578">
        <f t="shared" ref="I578:I641" si="19">(H578-B578)/(2.84-1.62)</f>
        <v>1.6053278688524599</v>
      </c>
      <c r="K578">
        <v>1157.8</v>
      </c>
      <c r="L578">
        <v>4.9698795180722802E-2</v>
      </c>
    </row>
    <row r="579" spans="1:12" x14ac:dyDescent="0.25">
      <c r="A579">
        <v>1081.2</v>
      </c>
      <c r="B579">
        <v>-82.185000000000002</v>
      </c>
      <c r="C579">
        <v>-80.667000000000002</v>
      </c>
      <c r="D579">
        <v>-79.325000000000003</v>
      </c>
      <c r="E579">
        <v>-80.043999999999997</v>
      </c>
      <c r="F579">
        <v>-79.471000000000004</v>
      </c>
      <c r="G579">
        <v>-79.641000000000005</v>
      </c>
      <c r="H579">
        <f t="shared" si="18"/>
        <v>-79.620249999999999</v>
      </c>
      <c r="I579">
        <f t="shared" si="19"/>
        <v>2.102254098360659</v>
      </c>
      <c r="K579">
        <v>1159.2</v>
      </c>
      <c r="L579">
        <v>4.5783132530120403E-2</v>
      </c>
    </row>
    <row r="580" spans="1:12" x14ac:dyDescent="0.25">
      <c r="A580">
        <v>1081.5999999999999</v>
      </c>
      <c r="B580">
        <v>-81.850999999999999</v>
      </c>
      <c r="C580">
        <v>-80.897000000000006</v>
      </c>
      <c r="D580">
        <v>-79.462000000000003</v>
      </c>
      <c r="E580">
        <v>-80.018000000000001</v>
      </c>
      <c r="F580">
        <v>-79.671000000000006</v>
      </c>
      <c r="G580">
        <v>-79.647999999999996</v>
      </c>
      <c r="H580">
        <f t="shared" si="18"/>
        <v>-79.699749999999995</v>
      </c>
      <c r="I580">
        <f t="shared" si="19"/>
        <v>1.7633196721311517</v>
      </c>
      <c r="K580">
        <v>1160.5999999999999</v>
      </c>
      <c r="L580">
        <v>4.5030120481927602E-2</v>
      </c>
    </row>
    <row r="581" spans="1:12" x14ac:dyDescent="0.25">
      <c r="A581">
        <v>1082</v>
      </c>
      <c r="B581">
        <v>-82.409000000000006</v>
      </c>
      <c r="C581">
        <v>-80.721000000000004</v>
      </c>
      <c r="D581">
        <v>-79.424000000000007</v>
      </c>
      <c r="E581">
        <v>-79.891000000000005</v>
      </c>
      <c r="F581">
        <v>-79.489999999999995</v>
      </c>
      <c r="G581">
        <v>-79.512</v>
      </c>
      <c r="H581">
        <f t="shared" si="18"/>
        <v>-79.579250000000002</v>
      </c>
      <c r="I581">
        <f t="shared" si="19"/>
        <v>2.3194672131147582</v>
      </c>
      <c r="K581">
        <v>1162</v>
      </c>
      <c r="L581">
        <v>4.1867469879518102E-2</v>
      </c>
    </row>
    <row r="582" spans="1:12" x14ac:dyDescent="0.25">
      <c r="A582">
        <v>1082.4000000000001</v>
      </c>
      <c r="B582">
        <v>-81.72</v>
      </c>
      <c r="C582">
        <v>-80.566000000000003</v>
      </c>
      <c r="D582">
        <v>-79.509</v>
      </c>
      <c r="E582">
        <v>-80.043000000000006</v>
      </c>
      <c r="F582">
        <v>-79.584000000000003</v>
      </c>
      <c r="G582">
        <v>-79.709999999999994</v>
      </c>
      <c r="H582">
        <f t="shared" si="18"/>
        <v>-79.711500000000001</v>
      </c>
      <c r="I582">
        <f t="shared" si="19"/>
        <v>1.6463114754098347</v>
      </c>
      <c r="K582">
        <v>1163.4000000000001</v>
      </c>
      <c r="L582">
        <v>3.7349397590361301E-2</v>
      </c>
    </row>
    <row r="583" spans="1:12" x14ac:dyDescent="0.25">
      <c r="A583">
        <v>1082.8</v>
      </c>
      <c r="B583">
        <v>-82.046000000000006</v>
      </c>
      <c r="C583">
        <v>-80.58</v>
      </c>
      <c r="D583">
        <v>-79.283000000000001</v>
      </c>
      <c r="E583">
        <v>-79.760999999999996</v>
      </c>
      <c r="F583">
        <v>-79.506</v>
      </c>
      <c r="G583">
        <v>-79.527000000000001</v>
      </c>
      <c r="H583">
        <f t="shared" si="18"/>
        <v>-79.51925</v>
      </c>
      <c r="I583">
        <f t="shared" si="19"/>
        <v>2.0711065573770551</v>
      </c>
      <c r="K583">
        <v>1164.8</v>
      </c>
      <c r="L583">
        <v>3.6596385542168597E-2</v>
      </c>
    </row>
    <row r="584" spans="1:12" x14ac:dyDescent="0.25">
      <c r="A584">
        <v>1083.2</v>
      </c>
      <c r="B584">
        <v>-81.668000000000006</v>
      </c>
      <c r="C584">
        <v>-80.444999999999993</v>
      </c>
      <c r="D584">
        <v>-79.28</v>
      </c>
      <c r="E584">
        <v>-79.778000000000006</v>
      </c>
      <c r="F584">
        <v>-79.453000000000003</v>
      </c>
      <c r="G584">
        <v>-79.540999999999997</v>
      </c>
      <c r="H584">
        <f t="shared" si="18"/>
        <v>-79.513000000000005</v>
      </c>
      <c r="I584">
        <f t="shared" si="19"/>
        <v>1.7663934426229522</v>
      </c>
      <c r="K584">
        <v>1166.2</v>
      </c>
      <c r="L584">
        <v>3.5843373493975803E-2</v>
      </c>
    </row>
    <row r="585" spans="1:12" x14ac:dyDescent="0.25">
      <c r="A585">
        <v>1083.5999999999999</v>
      </c>
      <c r="B585">
        <v>-81.676000000000002</v>
      </c>
      <c r="C585">
        <v>-80.492000000000004</v>
      </c>
      <c r="D585">
        <v>-79.346000000000004</v>
      </c>
      <c r="E585">
        <v>-79.777000000000001</v>
      </c>
      <c r="F585">
        <v>-79.415999999999997</v>
      </c>
      <c r="G585">
        <v>-79.623999999999995</v>
      </c>
      <c r="H585">
        <f t="shared" si="18"/>
        <v>-79.540750000000003</v>
      </c>
      <c r="I585">
        <f t="shared" si="19"/>
        <v>1.7502049180327865</v>
      </c>
      <c r="K585">
        <v>1167.5999999999999</v>
      </c>
      <c r="L585">
        <v>3.5090361445783098E-2</v>
      </c>
    </row>
    <row r="586" spans="1:12" x14ac:dyDescent="0.25">
      <c r="A586">
        <v>1084</v>
      </c>
      <c r="B586">
        <v>-81.576999999999998</v>
      </c>
      <c r="C586">
        <v>-80.846000000000004</v>
      </c>
      <c r="D586">
        <v>-79.3</v>
      </c>
      <c r="E586">
        <v>-79.712999999999994</v>
      </c>
      <c r="F586">
        <v>-79.534000000000006</v>
      </c>
      <c r="G586">
        <v>-79.584000000000003</v>
      </c>
      <c r="H586">
        <f t="shared" si="18"/>
        <v>-79.532749999999993</v>
      </c>
      <c r="I586">
        <f t="shared" si="19"/>
        <v>1.6756147540983652</v>
      </c>
      <c r="K586">
        <v>1169</v>
      </c>
      <c r="L586">
        <v>3.5090361445783098E-2</v>
      </c>
    </row>
    <row r="587" spans="1:12" x14ac:dyDescent="0.25">
      <c r="A587">
        <v>1084.4000000000001</v>
      </c>
      <c r="B587">
        <v>-82.016999999999996</v>
      </c>
      <c r="C587">
        <v>-80.430000000000007</v>
      </c>
      <c r="D587">
        <v>-79.414000000000001</v>
      </c>
      <c r="E587">
        <v>-79.956999999999994</v>
      </c>
      <c r="F587">
        <v>-79.537999999999997</v>
      </c>
      <c r="G587">
        <v>-79.593000000000004</v>
      </c>
      <c r="H587">
        <f t="shared" si="18"/>
        <v>-79.625500000000002</v>
      </c>
      <c r="I587">
        <f t="shared" si="19"/>
        <v>1.9602459016393394</v>
      </c>
      <c r="K587">
        <v>1170.4000000000001</v>
      </c>
      <c r="L587">
        <v>3.5843373493975997E-2</v>
      </c>
    </row>
    <row r="588" spans="1:12" x14ac:dyDescent="0.25">
      <c r="A588">
        <v>1084.8</v>
      </c>
      <c r="B588">
        <v>-81.801000000000002</v>
      </c>
      <c r="C588">
        <v>-80.849999999999994</v>
      </c>
      <c r="D588">
        <v>-79.424999999999997</v>
      </c>
      <c r="E588">
        <v>-79.926000000000002</v>
      </c>
      <c r="F588">
        <v>-79.491</v>
      </c>
      <c r="G588">
        <v>-79.566999999999993</v>
      </c>
      <c r="H588">
        <f t="shared" si="18"/>
        <v>-79.602249999999998</v>
      </c>
      <c r="I588">
        <f t="shared" si="19"/>
        <v>1.8022540983606594</v>
      </c>
      <c r="K588">
        <v>1171.8</v>
      </c>
      <c r="L588">
        <v>3.62951807228915E-2</v>
      </c>
    </row>
    <row r="589" spans="1:12" x14ac:dyDescent="0.25">
      <c r="A589">
        <v>1085.2</v>
      </c>
      <c r="B589">
        <v>-81.831999999999994</v>
      </c>
      <c r="C589">
        <v>-80.555999999999997</v>
      </c>
      <c r="D589">
        <v>-79.599000000000004</v>
      </c>
      <c r="E589">
        <v>-79.759</v>
      </c>
      <c r="F589">
        <v>-79.748000000000005</v>
      </c>
      <c r="G589">
        <v>-79.885999999999996</v>
      </c>
      <c r="H589">
        <f t="shared" si="18"/>
        <v>-79.74799999999999</v>
      </c>
      <c r="I589">
        <f t="shared" si="19"/>
        <v>1.7081967213114784</v>
      </c>
      <c r="K589">
        <v>1173.2</v>
      </c>
      <c r="L589">
        <v>3.9759036144578298E-2</v>
      </c>
    </row>
    <row r="590" spans="1:12" x14ac:dyDescent="0.25">
      <c r="A590">
        <v>1085.5999999999999</v>
      </c>
      <c r="B590">
        <v>-81.778999999999996</v>
      </c>
      <c r="C590">
        <v>-80.611000000000004</v>
      </c>
      <c r="D590">
        <v>-79.429000000000002</v>
      </c>
      <c r="E590">
        <v>-79.852999999999994</v>
      </c>
      <c r="F590">
        <v>-79.671999999999997</v>
      </c>
      <c r="G590">
        <v>-79.549000000000007</v>
      </c>
      <c r="H590">
        <f t="shared" si="18"/>
        <v>-79.625749999999996</v>
      </c>
      <c r="I590">
        <f t="shared" si="19"/>
        <v>1.764959016393443</v>
      </c>
      <c r="K590">
        <v>1174.5999999999999</v>
      </c>
      <c r="L590">
        <v>4.3222891566265097E-2</v>
      </c>
    </row>
    <row r="591" spans="1:12" x14ac:dyDescent="0.25">
      <c r="A591">
        <v>1086</v>
      </c>
      <c r="B591">
        <v>-81.463999999999999</v>
      </c>
      <c r="C591">
        <v>-80.59</v>
      </c>
      <c r="D591">
        <v>-79.289000000000001</v>
      </c>
      <c r="E591">
        <v>-79.745000000000005</v>
      </c>
      <c r="F591">
        <v>-79.504000000000005</v>
      </c>
      <c r="G591">
        <v>-79.668999999999997</v>
      </c>
      <c r="H591">
        <f t="shared" si="18"/>
        <v>-79.551749999999998</v>
      </c>
      <c r="I591">
        <f t="shared" si="19"/>
        <v>1.5674180327868859</v>
      </c>
      <c r="K591">
        <v>1176</v>
      </c>
      <c r="L591">
        <v>4.53313253012049E-2</v>
      </c>
    </row>
    <row r="592" spans="1:12" x14ac:dyDescent="0.25">
      <c r="A592">
        <v>1086.4000000000001</v>
      </c>
      <c r="B592">
        <v>-81.497</v>
      </c>
      <c r="C592">
        <v>-80.644999999999996</v>
      </c>
      <c r="D592">
        <v>-79.331000000000003</v>
      </c>
      <c r="E592">
        <v>-79.795000000000002</v>
      </c>
      <c r="F592">
        <v>-79.665999999999997</v>
      </c>
      <c r="G592">
        <v>-79.495999999999995</v>
      </c>
      <c r="H592">
        <f t="shared" si="18"/>
        <v>-79.572000000000003</v>
      </c>
      <c r="I592">
        <f t="shared" si="19"/>
        <v>1.5778688524590143</v>
      </c>
      <c r="K592">
        <v>1177.4000000000001</v>
      </c>
      <c r="L592">
        <v>4.9548192771084201E-2</v>
      </c>
    </row>
    <row r="593" spans="1:12" x14ac:dyDescent="0.25">
      <c r="A593">
        <v>1086.8</v>
      </c>
      <c r="B593">
        <v>-81.938999999999993</v>
      </c>
      <c r="C593">
        <v>-80.209000000000003</v>
      </c>
      <c r="D593">
        <v>-79.48</v>
      </c>
      <c r="E593">
        <v>-79.63</v>
      </c>
      <c r="F593">
        <v>-79.587999999999994</v>
      </c>
      <c r="G593">
        <v>-79.468999999999994</v>
      </c>
      <c r="H593">
        <f t="shared" si="18"/>
        <v>-79.541750000000008</v>
      </c>
      <c r="I593">
        <f t="shared" si="19"/>
        <v>1.9649590163934312</v>
      </c>
      <c r="K593">
        <v>1178.8</v>
      </c>
      <c r="L593">
        <v>5.6626506024096197E-2</v>
      </c>
    </row>
    <row r="594" spans="1:12" x14ac:dyDescent="0.25">
      <c r="A594">
        <v>1087.2</v>
      </c>
      <c r="B594">
        <v>-81.463999999999999</v>
      </c>
      <c r="C594">
        <v>-80.465000000000003</v>
      </c>
      <c r="D594">
        <v>-79.254000000000005</v>
      </c>
      <c r="E594">
        <v>-79.527000000000001</v>
      </c>
      <c r="F594">
        <v>-79.619</v>
      </c>
      <c r="G594">
        <v>-79.759</v>
      </c>
      <c r="H594">
        <f t="shared" si="18"/>
        <v>-79.539749999999998</v>
      </c>
      <c r="I594">
        <f t="shared" si="19"/>
        <v>1.5772540983606567</v>
      </c>
      <c r="K594">
        <v>1180.2</v>
      </c>
      <c r="L594">
        <v>6.2198795180723E-2</v>
      </c>
    </row>
    <row r="595" spans="1:12" x14ac:dyDescent="0.25">
      <c r="A595">
        <v>1087.5999999999999</v>
      </c>
      <c r="B595">
        <v>-81.361000000000004</v>
      </c>
      <c r="C595">
        <v>-80.3</v>
      </c>
      <c r="D595">
        <v>-79.209999999999994</v>
      </c>
      <c r="E595">
        <v>-79.899000000000001</v>
      </c>
      <c r="F595">
        <v>-79.659000000000006</v>
      </c>
      <c r="G595">
        <v>-79.52</v>
      </c>
      <c r="H595">
        <f t="shared" si="18"/>
        <v>-79.571999999999989</v>
      </c>
      <c r="I595">
        <f t="shared" si="19"/>
        <v>1.4663934426229639</v>
      </c>
      <c r="K595">
        <v>1181.5999999999999</v>
      </c>
      <c r="L595">
        <v>7.0783132530120502E-2</v>
      </c>
    </row>
    <row r="596" spans="1:12" x14ac:dyDescent="0.25">
      <c r="A596">
        <v>1088</v>
      </c>
      <c r="B596">
        <v>-81.86</v>
      </c>
      <c r="C596">
        <v>-80.438000000000002</v>
      </c>
      <c r="D596">
        <v>-79.62</v>
      </c>
      <c r="E596">
        <v>-79.897000000000006</v>
      </c>
      <c r="F596">
        <v>-79.492000000000004</v>
      </c>
      <c r="G596">
        <v>-79.42</v>
      </c>
      <c r="H596">
        <f t="shared" si="18"/>
        <v>-79.607250000000008</v>
      </c>
      <c r="I596">
        <f t="shared" si="19"/>
        <v>1.8465163934426165</v>
      </c>
      <c r="K596">
        <v>1183</v>
      </c>
      <c r="L596">
        <v>7.8012048192771202E-2</v>
      </c>
    </row>
    <row r="597" spans="1:12" x14ac:dyDescent="0.25">
      <c r="A597">
        <v>1088.4000000000001</v>
      </c>
      <c r="B597">
        <v>-81.62</v>
      </c>
      <c r="C597">
        <v>-80.462999999999994</v>
      </c>
      <c r="D597">
        <v>-79.382000000000005</v>
      </c>
      <c r="E597">
        <v>-79.771000000000001</v>
      </c>
      <c r="F597">
        <v>-79.552999999999997</v>
      </c>
      <c r="G597">
        <v>-79.344999999999999</v>
      </c>
      <c r="H597">
        <f t="shared" si="18"/>
        <v>-79.512750000000011</v>
      </c>
      <c r="I597">
        <f t="shared" si="19"/>
        <v>1.7272540983606506</v>
      </c>
      <c r="K597">
        <v>1184.4000000000001</v>
      </c>
      <c r="L597">
        <v>8.5843373493975902E-2</v>
      </c>
    </row>
    <row r="598" spans="1:12" x14ac:dyDescent="0.25">
      <c r="A598">
        <v>1088.8</v>
      </c>
      <c r="B598">
        <v>-81.713999999999999</v>
      </c>
      <c r="C598">
        <v>-80.72</v>
      </c>
      <c r="D598">
        <v>-79.400999999999996</v>
      </c>
      <c r="E598">
        <v>-79.766000000000005</v>
      </c>
      <c r="F598">
        <v>-79.481999999999999</v>
      </c>
      <c r="G598">
        <v>-79.417000000000002</v>
      </c>
      <c r="H598">
        <f t="shared" si="18"/>
        <v>-79.516500000000008</v>
      </c>
      <c r="I598">
        <f t="shared" si="19"/>
        <v>1.8012295081967142</v>
      </c>
      <c r="K598">
        <v>1185.8</v>
      </c>
      <c r="L598">
        <v>9.6084337349397697E-2</v>
      </c>
    </row>
    <row r="599" spans="1:12" x14ac:dyDescent="0.25">
      <c r="A599">
        <v>1089.2</v>
      </c>
      <c r="B599">
        <v>-81.769000000000005</v>
      </c>
      <c r="C599">
        <v>-80.578000000000003</v>
      </c>
      <c r="D599">
        <v>-79.313000000000002</v>
      </c>
      <c r="E599">
        <v>-79.716999999999999</v>
      </c>
      <c r="F599">
        <v>-79.593000000000004</v>
      </c>
      <c r="G599">
        <v>-79.804000000000002</v>
      </c>
      <c r="H599">
        <f t="shared" si="18"/>
        <v>-79.606750000000005</v>
      </c>
      <c r="I599">
        <f t="shared" si="19"/>
        <v>1.772336065573771</v>
      </c>
      <c r="K599">
        <v>1187.2</v>
      </c>
      <c r="L599">
        <v>0.104969879518072</v>
      </c>
    </row>
    <row r="600" spans="1:12" x14ac:dyDescent="0.25">
      <c r="A600">
        <v>1089.5999999999999</v>
      </c>
      <c r="B600">
        <v>-81.977999999999994</v>
      </c>
      <c r="C600">
        <v>-80.314999999999998</v>
      </c>
      <c r="D600">
        <v>-79.364999999999995</v>
      </c>
      <c r="E600">
        <v>-79.962999999999994</v>
      </c>
      <c r="F600">
        <v>-79.575000000000003</v>
      </c>
      <c r="G600">
        <v>-79.558000000000007</v>
      </c>
      <c r="H600">
        <f t="shared" si="18"/>
        <v>-79.615249999999989</v>
      </c>
      <c r="I600">
        <f t="shared" si="19"/>
        <v>1.9366803278688574</v>
      </c>
      <c r="K600">
        <v>1188.5999999999999</v>
      </c>
      <c r="L600">
        <v>0.109789156626506</v>
      </c>
    </row>
    <row r="601" spans="1:12" x14ac:dyDescent="0.25">
      <c r="A601">
        <v>1090</v>
      </c>
      <c r="B601">
        <v>-81.634</v>
      </c>
      <c r="C601">
        <v>-80.61</v>
      </c>
      <c r="D601">
        <v>-79.427000000000007</v>
      </c>
      <c r="E601">
        <v>-79.739999999999995</v>
      </c>
      <c r="F601">
        <v>-79.498000000000005</v>
      </c>
      <c r="G601">
        <v>-79.572999999999993</v>
      </c>
      <c r="H601">
        <f t="shared" si="18"/>
        <v>-79.5595</v>
      </c>
      <c r="I601">
        <f t="shared" si="19"/>
        <v>1.7004098360655744</v>
      </c>
      <c r="K601">
        <v>1190</v>
      </c>
      <c r="L601">
        <v>0.114909638554217</v>
      </c>
    </row>
    <row r="602" spans="1:12" x14ac:dyDescent="0.25">
      <c r="A602">
        <v>1090.4000000000001</v>
      </c>
      <c r="B602">
        <v>-81.695999999999998</v>
      </c>
      <c r="C602">
        <v>-80.647000000000006</v>
      </c>
      <c r="D602">
        <v>-79.715000000000003</v>
      </c>
      <c r="E602">
        <v>-79.814999999999998</v>
      </c>
      <c r="F602">
        <v>-79.900999999999996</v>
      </c>
      <c r="G602">
        <v>-79.524000000000001</v>
      </c>
      <c r="H602">
        <f t="shared" si="18"/>
        <v>-79.738749999999996</v>
      </c>
      <c r="I602">
        <f t="shared" si="19"/>
        <v>1.6043032786885265</v>
      </c>
      <c r="K602">
        <v>1191.4000000000001</v>
      </c>
      <c r="L602">
        <v>0.12153614457831299</v>
      </c>
    </row>
    <row r="603" spans="1:12" x14ac:dyDescent="0.25">
      <c r="A603">
        <v>1090.8</v>
      </c>
      <c r="B603">
        <v>-81.882000000000005</v>
      </c>
      <c r="C603">
        <v>-80.691999999999993</v>
      </c>
      <c r="D603">
        <v>-79.766000000000005</v>
      </c>
      <c r="E603">
        <v>-79.763000000000005</v>
      </c>
      <c r="F603">
        <v>-79.522999999999996</v>
      </c>
      <c r="G603">
        <v>-79.588999999999999</v>
      </c>
      <c r="H603">
        <f t="shared" si="18"/>
        <v>-79.660249999999991</v>
      </c>
      <c r="I603">
        <f t="shared" si="19"/>
        <v>1.8211065573770613</v>
      </c>
      <c r="K603">
        <v>1192.8</v>
      </c>
      <c r="L603">
        <v>0.126957831325301</v>
      </c>
    </row>
    <row r="604" spans="1:12" x14ac:dyDescent="0.25">
      <c r="A604">
        <v>1091.2</v>
      </c>
      <c r="B604">
        <v>-81.769000000000005</v>
      </c>
      <c r="C604">
        <v>-80.709999999999994</v>
      </c>
      <c r="D604">
        <v>-79.411000000000001</v>
      </c>
      <c r="E604">
        <v>-79.867999999999995</v>
      </c>
      <c r="F604">
        <v>-79.632000000000005</v>
      </c>
      <c r="G604">
        <v>-79.668000000000006</v>
      </c>
      <c r="H604">
        <f t="shared" si="18"/>
        <v>-79.644750000000002</v>
      </c>
      <c r="I604">
        <f t="shared" si="19"/>
        <v>1.7411885245901673</v>
      </c>
      <c r="K604">
        <v>1194.2</v>
      </c>
      <c r="L604">
        <v>0.13313253012048201</v>
      </c>
    </row>
    <row r="605" spans="1:12" x14ac:dyDescent="0.25">
      <c r="A605">
        <v>1091.5999999999999</v>
      </c>
      <c r="B605">
        <v>-81.623000000000005</v>
      </c>
      <c r="C605">
        <v>-80.506</v>
      </c>
      <c r="D605">
        <v>-79.375</v>
      </c>
      <c r="E605">
        <v>-79.721999999999994</v>
      </c>
      <c r="F605">
        <v>-79.790000000000006</v>
      </c>
      <c r="G605">
        <v>-79.614000000000004</v>
      </c>
      <c r="H605">
        <f t="shared" si="18"/>
        <v>-79.625249999999994</v>
      </c>
      <c r="I605">
        <f t="shared" si="19"/>
        <v>1.6375000000000091</v>
      </c>
      <c r="K605">
        <v>1195.5999999999999</v>
      </c>
      <c r="L605">
        <v>0.139307228915663</v>
      </c>
    </row>
    <row r="606" spans="1:12" x14ac:dyDescent="0.25">
      <c r="A606">
        <v>1092</v>
      </c>
      <c r="B606">
        <v>-81.991</v>
      </c>
      <c r="C606">
        <v>-80.78</v>
      </c>
      <c r="D606">
        <v>-79.510000000000005</v>
      </c>
      <c r="E606">
        <v>-79.739000000000004</v>
      </c>
      <c r="F606">
        <v>-79.52</v>
      </c>
      <c r="G606">
        <v>-79.481999999999999</v>
      </c>
      <c r="H606">
        <f t="shared" si="18"/>
        <v>-79.562749999999994</v>
      </c>
      <c r="I606">
        <f t="shared" si="19"/>
        <v>1.9903688524590213</v>
      </c>
      <c r="K606">
        <v>1197</v>
      </c>
      <c r="L606">
        <v>0.14141566265060199</v>
      </c>
    </row>
    <row r="607" spans="1:12" x14ac:dyDescent="0.25">
      <c r="A607">
        <v>1092.4000000000001</v>
      </c>
      <c r="B607">
        <v>-81.88</v>
      </c>
      <c r="C607">
        <v>-80.540999999999997</v>
      </c>
      <c r="D607">
        <v>-79.668999999999997</v>
      </c>
      <c r="E607">
        <v>-80.040000000000006</v>
      </c>
      <c r="F607">
        <v>-79.549000000000007</v>
      </c>
      <c r="G607">
        <v>-79.59</v>
      </c>
      <c r="H607">
        <f t="shared" si="18"/>
        <v>-79.712000000000003</v>
      </c>
      <c r="I607">
        <f t="shared" si="19"/>
        <v>1.7770491803278627</v>
      </c>
      <c r="K607">
        <v>1198.4000000000001</v>
      </c>
      <c r="L607">
        <v>0.14382530120481901</v>
      </c>
    </row>
    <row r="608" spans="1:12" x14ac:dyDescent="0.25">
      <c r="A608">
        <v>1092.8</v>
      </c>
      <c r="B608">
        <v>-81.953999999999994</v>
      </c>
      <c r="C608">
        <v>-80.605999999999995</v>
      </c>
      <c r="D608">
        <v>-79.307000000000002</v>
      </c>
      <c r="E608">
        <v>-80.070999999999998</v>
      </c>
      <c r="F608">
        <v>-79.599999999999994</v>
      </c>
      <c r="G608">
        <v>-79.457999999999998</v>
      </c>
      <c r="H608">
        <f t="shared" si="18"/>
        <v>-79.608999999999995</v>
      </c>
      <c r="I608">
        <f t="shared" si="19"/>
        <v>1.922131147540983</v>
      </c>
      <c r="K608">
        <v>1199.8</v>
      </c>
      <c r="L608">
        <v>0.14307228915662601</v>
      </c>
    </row>
    <row r="609" spans="1:12" x14ac:dyDescent="0.25">
      <c r="A609">
        <v>1093.2</v>
      </c>
      <c r="B609">
        <v>-81.754000000000005</v>
      </c>
      <c r="C609">
        <v>-80.537999999999997</v>
      </c>
      <c r="D609">
        <v>-79.402000000000001</v>
      </c>
      <c r="E609">
        <v>-80.102999999999994</v>
      </c>
      <c r="F609">
        <v>-79.513000000000005</v>
      </c>
      <c r="G609">
        <v>-79.715999999999994</v>
      </c>
      <c r="H609">
        <f t="shared" si="18"/>
        <v>-79.683499999999995</v>
      </c>
      <c r="I609">
        <f t="shared" si="19"/>
        <v>1.697131147540992</v>
      </c>
      <c r="K609">
        <v>1201.2</v>
      </c>
      <c r="L609">
        <v>0.14141566265060301</v>
      </c>
    </row>
    <row r="610" spans="1:12" x14ac:dyDescent="0.25">
      <c r="A610">
        <v>1093.5999999999999</v>
      </c>
      <c r="B610">
        <v>-81.994</v>
      </c>
      <c r="C610">
        <v>-80.694999999999993</v>
      </c>
      <c r="D610">
        <v>-79.463999999999999</v>
      </c>
      <c r="E610">
        <v>-80.125</v>
      </c>
      <c r="F610">
        <v>-79.805000000000007</v>
      </c>
      <c r="G610">
        <v>-80.003</v>
      </c>
      <c r="H610">
        <f t="shared" si="18"/>
        <v>-79.849249999999998</v>
      </c>
      <c r="I610">
        <f t="shared" si="19"/>
        <v>1.7579918032786905</v>
      </c>
      <c r="K610">
        <v>1202.5999999999999</v>
      </c>
      <c r="L610">
        <v>0.146686746987952</v>
      </c>
    </row>
    <row r="611" spans="1:12" x14ac:dyDescent="0.25">
      <c r="A611">
        <v>1094</v>
      </c>
      <c r="B611">
        <v>-82.415999999999997</v>
      </c>
      <c r="C611">
        <v>-80.912999999999997</v>
      </c>
      <c r="D611">
        <v>-79.644999999999996</v>
      </c>
      <c r="E611">
        <v>-79.801000000000002</v>
      </c>
      <c r="F611">
        <v>-79.903000000000006</v>
      </c>
      <c r="G611">
        <v>-79.677999999999997</v>
      </c>
      <c r="H611">
        <f t="shared" si="18"/>
        <v>-79.756749999999997</v>
      </c>
      <c r="I611">
        <f t="shared" si="19"/>
        <v>2.1797131147540987</v>
      </c>
      <c r="K611">
        <v>1204</v>
      </c>
      <c r="L611">
        <v>0.15301204819277101</v>
      </c>
    </row>
    <row r="612" spans="1:12" x14ac:dyDescent="0.25">
      <c r="A612">
        <v>1094.4000000000001</v>
      </c>
      <c r="B612">
        <v>-82.073999999999998</v>
      </c>
      <c r="C612">
        <v>-80.795000000000002</v>
      </c>
      <c r="D612">
        <v>-79.465999999999994</v>
      </c>
      <c r="E612">
        <v>-79.700999999999993</v>
      </c>
      <c r="F612">
        <v>-79.801000000000002</v>
      </c>
      <c r="G612">
        <v>-79.882000000000005</v>
      </c>
      <c r="H612">
        <f t="shared" si="18"/>
        <v>-79.712499999999991</v>
      </c>
      <c r="I612">
        <f t="shared" si="19"/>
        <v>1.9356557377049239</v>
      </c>
      <c r="K612">
        <v>1205.4000000000001</v>
      </c>
      <c r="L612">
        <v>0.15768072289156601</v>
      </c>
    </row>
    <row r="613" spans="1:12" x14ac:dyDescent="0.25">
      <c r="A613">
        <v>1094.8</v>
      </c>
      <c r="B613">
        <v>-82.26</v>
      </c>
      <c r="C613">
        <v>-80.388000000000005</v>
      </c>
      <c r="D613">
        <v>-79.543000000000006</v>
      </c>
      <c r="E613">
        <v>-79.88</v>
      </c>
      <c r="F613">
        <v>-79.778999999999996</v>
      </c>
      <c r="G613">
        <v>-79.659000000000006</v>
      </c>
      <c r="H613">
        <f t="shared" si="18"/>
        <v>-79.715249999999997</v>
      </c>
      <c r="I613">
        <f t="shared" si="19"/>
        <v>2.0858606557377115</v>
      </c>
      <c r="K613">
        <v>1206.8</v>
      </c>
      <c r="L613">
        <v>0.165361445783133</v>
      </c>
    </row>
    <row r="614" spans="1:12" x14ac:dyDescent="0.25">
      <c r="A614">
        <v>1095.2</v>
      </c>
      <c r="B614">
        <v>-81.617999999999995</v>
      </c>
      <c r="C614">
        <v>-81.081999999999994</v>
      </c>
      <c r="D614">
        <v>-79.319000000000003</v>
      </c>
      <c r="E614">
        <v>-79.978999999999999</v>
      </c>
      <c r="F614">
        <v>-79.75</v>
      </c>
      <c r="G614">
        <v>-79.652000000000001</v>
      </c>
      <c r="H614">
        <f t="shared" si="18"/>
        <v>-79.674999999999997</v>
      </c>
      <c r="I614">
        <f t="shared" si="19"/>
        <v>1.5926229508196708</v>
      </c>
      <c r="K614">
        <v>1208.2</v>
      </c>
      <c r="L614">
        <v>0.16762048192771101</v>
      </c>
    </row>
    <row r="615" spans="1:12" x14ac:dyDescent="0.25">
      <c r="A615">
        <v>1095.5999999999999</v>
      </c>
      <c r="B615">
        <v>-81.707999999999998</v>
      </c>
      <c r="C615">
        <v>-80.772000000000006</v>
      </c>
      <c r="D615">
        <v>-79.441999999999993</v>
      </c>
      <c r="E615">
        <v>-79.753</v>
      </c>
      <c r="F615">
        <v>-79.617999999999995</v>
      </c>
      <c r="G615">
        <v>-79.429000000000002</v>
      </c>
      <c r="H615">
        <f t="shared" si="18"/>
        <v>-79.56049999999999</v>
      </c>
      <c r="I615">
        <f t="shared" si="19"/>
        <v>1.7602459016393512</v>
      </c>
      <c r="K615">
        <v>1209.5999999999999</v>
      </c>
      <c r="L615">
        <v>0.170481927710844</v>
      </c>
    </row>
    <row r="616" spans="1:12" x14ac:dyDescent="0.25">
      <c r="A616">
        <v>1096</v>
      </c>
      <c r="B616">
        <v>-81.524000000000001</v>
      </c>
      <c r="C616">
        <v>-80.685000000000002</v>
      </c>
      <c r="D616">
        <v>-79.581000000000003</v>
      </c>
      <c r="E616">
        <v>-79.94</v>
      </c>
      <c r="F616">
        <v>-79.536000000000001</v>
      </c>
      <c r="G616">
        <v>-79.691000000000003</v>
      </c>
      <c r="H616">
        <f t="shared" si="18"/>
        <v>-79.687000000000012</v>
      </c>
      <c r="I616">
        <f t="shared" si="19"/>
        <v>1.5057377049180241</v>
      </c>
      <c r="K616">
        <v>1211</v>
      </c>
      <c r="L616">
        <v>0.170481927710844</v>
      </c>
    </row>
    <row r="617" spans="1:12" x14ac:dyDescent="0.25">
      <c r="A617">
        <v>1096.4000000000001</v>
      </c>
      <c r="B617">
        <v>-82.015000000000001</v>
      </c>
      <c r="C617">
        <v>-80.927000000000007</v>
      </c>
      <c r="D617">
        <v>-79.3</v>
      </c>
      <c r="E617">
        <v>-79.933999999999997</v>
      </c>
      <c r="F617">
        <v>-79.757999999999996</v>
      </c>
      <c r="G617">
        <v>-79.486999999999995</v>
      </c>
      <c r="H617">
        <f t="shared" si="18"/>
        <v>-79.619749999999982</v>
      </c>
      <c r="I617">
        <f t="shared" si="19"/>
        <v>1.9633196721311632</v>
      </c>
      <c r="K617">
        <v>1212.4000000000001</v>
      </c>
      <c r="L617">
        <v>0.16144578313253</v>
      </c>
    </row>
    <row r="618" spans="1:12" x14ac:dyDescent="0.25">
      <c r="A618">
        <v>1096.8</v>
      </c>
      <c r="B618">
        <v>-81.516999999999996</v>
      </c>
      <c r="C618">
        <v>-80.596000000000004</v>
      </c>
      <c r="D618">
        <v>-79.551000000000002</v>
      </c>
      <c r="E618">
        <v>-79.959000000000003</v>
      </c>
      <c r="F618">
        <v>-79.616</v>
      </c>
      <c r="G618">
        <v>-79.650999999999996</v>
      </c>
      <c r="H618">
        <f t="shared" si="18"/>
        <v>-79.694249999999997</v>
      </c>
      <c r="I618">
        <f t="shared" si="19"/>
        <v>1.4940573770491801</v>
      </c>
      <c r="K618">
        <v>1213.8</v>
      </c>
      <c r="L618">
        <v>0.146686746987952</v>
      </c>
    </row>
    <row r="619" spans="1:12" x14ac:dyDescent="0.25">
      <c r="A619">
        <v>1097.2</v>
      </c>
      <c r="B619">
        <v>-81.78</v>
      </c>
      <c r="C619">
        <v>-80.561999999999998</v>
      </c>
      <c r="D619">
        <v>-79.554000000000002</v>
      </c>
      <c r="E619">
        <v>-79.941000000000003</v>
      </c>
      <c r="F619">
        <v>-79.908000000000001</v>
      </c>
      <c r="G619">
        <v>-79.772999999999996</v>
      </c>
      <c r="H619">
        <f t="shared" si="18"/>
        <v>-79.794000000000011</v>
      </c>
      <c r="I619">
        <f t="shared" si="19"/>
        <v>1.6278688524590086</v>
      </c>
      <c r="K619">
        <v>1215.2</v>
      </c>
      <c r="L619">
        <v>0.13102409638554199</v>
      </c>
    </row>
    <row r="620" spans="1:12" x14ac:dyDescent="0.25">
      <c r="A620">
        <v>1097.5999999999999</v>
      </c>
      <c r="B620">
        <v>-82.225999999999999</v>
      </c>
      <c r="C620">
        <v>-81.058999999999997</v>
      </c>
      <c r="D620">
        <v>-79.613</v>
      </c>
      <c r="E620">
        <v>-80.111000000000004</v>
      </c>
      <c r="F620">
        <v>-79.855999999999995</v>
      </c>
      <c r="G620">
        <v>-79.783000000000001</v>
      </c>
      <c r="H620">
        <f t="shared" si="18"/>
        <v>-79.84075</v>
      </c>
      <c r="I620">
        <f t="shared" si="19"/>
        <v>1.9551229508196719</v>
      </c>
      <c r="K620">
        <v>1216.5999999999999</v>
      </c>
      <c r="L620">
        <v>0.11777108433734899</v>
      </c>
    </row>
    <row r="621" spans="1:12" x14ac:dyDescent="0.25">
      <c r="A621">
        <v>1098</v>
      </c>
      <c r="B621">
        <v>-82.15</v>
      </c>
      <c r="C621">
        <v>-80.665000000000006</v>
      </c>
      <c r="D621">
        <v>-79.647999999999996</v>
      </c>
      <c r="E621">
        <v>-80.313999999999993</v>
      </c>
      <c r="F621">
        <v>-79.944000000000003</v>
      </c>
      <c r="G621">
        <v>-79.789000000000001</v>
      </c>
      <c r="H621">
        <f t="shared" si="18"/>
        <v>-79.923749999999998</v>
      </c>
      <c r="I621">
        <f t="shared" si="19"/>
        <v>1.8247950819672196</v>
      </c>
      <c r="K621">
        <v>1218</v>
      </c>
      <c r="L621">
        <v>0.108584337349398</v>
      </c>
    </row>
    <row r="622" spans="1:12" x14ac:dyDescent="0.25">
      <c r="A622">
        <v>1098.4000000000001</v>
      </c>
      <c r="B622">
        <v>-81.695999999999998</v>
      </c>
      <c r="C622">
        <v>-81.161000000000001</v>
      </c>
      <c r="D622">
        <v>-79.608999999999995</v>
      </c>
      <c r="E622">
        <v>-79.957999999999998</v>
      </c>
      <c r="F622">
        <v>-79.95</v>
      </c>
      <c r="G622">
        <v>-79.706999999999994</v>
      </c>
      <c r="H622">
        <f t="shared" si="18"/>
        <v>-79.805999999999997</v>
      </c>
      <c r="I622">
        <f t="shared" si="19"/>
        <v>1.5491803278688532</v>
      </c>
      <c r="K622">
        <v>1219.4000000000001</v>
      </c>
      <c r="L622">
        <v>0.10075301204819299</v>
      </c>
    </row>
    <row r="623" spans="1:12" x14ac:dyDescent="0.25">
      <c r="A623">
        <v>1098.8</v>
      </c>
      <c r="B623">
        <v>-82.54</v>
      </c>
      <c r="C623">
        <v>-80.870999999999995</v>
      </c>
      <c r="D623">
        <v>-79.620999999999995</v>
      </c>
      <c r="E623">
        <v>-79.960999999999999</v>
      </c>
      <c r="F623">
        <v>-79.885999999999996</v>
      </c>
      <c r="G623">
        <v>-80.08</v>
      </c>
      <c r="H623">
        <f t="shared" si="18"/>
        <v>-79.887</v>
      </c>
      <c r="I623">
        <f t="shared" si="19"/>
        <v>2.1745901639344316</v>
      </c>
      <c r="K623">
        <v>1220.8</v>
      </c>
      <c r="L623">
        <v>9.68373493975902E-2</v>
      </c>
    </row>
    <row r="624" spans="1:12" x14ac:dyDescent="0.25">
      <c r="A624">
        <v>1099.2</v>
      </c>
      <c r="B624">
        <v>-82.367999999999995</v>
      </c>
      <c r="C624">
        <v>-80.906999999999996</v>
      </c>
      <c r="D624">
        <v>-79.835999999999999</v>
      </c>
      <c r="E624">
        <v>-79.951999999999998</v>
      </c>
      <c r="F624">
        <v>-80.058999999999997</v>
      </c>
      <c r="G624">
        <v>-79.835999999999999</v>
      </c>
      <c r="H624">
        <f t="shared" si="18"/>
        <v>-79.920749999999998</v>
      </c>
      <c r="I624">
        <f t="shared" si="19"/>
        <v>2.0059426229508173</v>
      </c>
      <c r="K624">
        <v>1222.2</v>
      </c>
      <c r="L624">
        <v>9.5331325301205E-2</v>
      </c>
    </row>
    <row r="625" spans="1:12" x14ac:dyDescent="0.25">
      <c r="A625">
        <v>1099.5999999999999</v>
      </c>
      <c r="B625">
        <v>-82.105999999999995</v>
      </c>
      <c r="C625">
        <v>-80.972999999999999</v>
      </c>
      <c r="D625">
        <v>-79.834000000000003</v>
      </c>
      <c r="E625">
        <v>-79.977000000000004</v>
      </c>
      <c r="F625">
        <v>-80.058999999999997</v>
      </c>
      <c r="G625">
        <v>-79.801000000000002</v>
      </c>
      <c r="H625">
        <f t="shared" si="18"/>
        <v>-79.917749999999998</v>
      </c>
      <c r="I625">
        <f t="shared" si="19"/>
        <v>1.7936475409836041</v>
      </c>
      <c r="K625">
        <v>1223.5999999999999</v>
      </c>
      <c r="L625">
        <v>9.3373493975903707E-2</v>
      </c>
    </row>
    <row r="626" spans="1:12" x14ac:dyDescent="0.25">
      <c r="A626">
        <v>1100</v>
      </c>
      <c r="B626">
        <v>-82.262</v>
      </c>
      <c r="C626">
        <v>-81.412000000000006</v>
      </c>
      <c r="D626">
        <v>-79.751000000000005</v>
      </c>
      <c r="E626">
        <v>-79.933000000000007</v>
      </c>
      <c r="F626">
        <v>-79.896000000000001</v>
      </c>
      <c r="G626">
        <v>-80.061999999999998</v>
      </c>
      <c r="H626">
        <f t="shared" si="18"/>
        <v>-79.910500000000013</v>
      </c>
      <c r="I626">
        <f t="shared" si="19"/>
        <v>1.9274590163934326</v>
      </c>
      <c r="K626">
        <v>1225</v>
      </c>
      <c r="L626">
        <v>9.4427710843373397E-2</v>
      </c>
    </row>
    <row r="627" spans="1:12" x14ac:dyDescent="0.25">
      <c r="A627">
        <v>1100.4000000000001</v>
      </c>
      <c r="B627">
        <v>-81.994</v>
      </c>
      <c r="C627">
        <v>-80.97</v>
      </c>
      <c r="D627">
        <v>-79.926000000000002</v>
      </c>
      <c r="E627">
        <v>-80.247</v>
      </c>
      <c r="F627">
        <v>-79.997</v>
      </c>
      <c r="G627">
        <v>-79.765000000000001</v>
      </c>
      <c r="H627">
        <f t="shared" si="18"/>
        <v>-79.983750000000001</v>
      </c>
      <c r="I627">
        <f t="shared" si="19"/>
        <v>1.6477459016393439</v>
      </c>
      <c r="K627">
        <v>1226.4000000000001</v>
      </c>
      <c r="L627">
        <v>9.6234939759036395E-2</v>
      </c>
    </row>
    <row r="628" spans="1:12" x14ac:dyDescent="0.25">
      <c r="A628">
        <v>1100.8</v>
      </c>
      <c r="B628">
        <v>-82.176000000000002</v>
      </c>
      <c r="C628">
        <v>-80.929000000000002</v>
      </c>
      <c r="D628">
        <v>-79.765000000000001</v>
      </c>
      <c r="E628">
        <v>-80.126000000000005</v>
      </c>
      <c r="F628">
        <v>-79.954999999999998</v>
      </c>
      <c r="G628">
        <v>-79.814999999999998</v>
      </c>
      <c r="H628">
        <f t="shared" si="18"/>
        <v>-79.91525</v>
      </c>
      <c r="I628">
        <f t="shared" si="19"/>
        <v>1.853073770491805</v>
      </c>
      <c r="K628">
        <v>1227.8</v>
      </c>
      <c r="L628">
        <v>9.7891566265060195E-2</v>
      </c>
    </row>
    <row r="629" spans="1:12" x14ac:dyDescent="0.25">
      <c r="A629">
        <v>1101.2</v>
      </c>
      <c r="B629">
        <v>-81.983999999999995</v>
      </c>
      <c r="C629">
        <v>-80.793000000000006</v>
      </c>
      <c r="D629">
        <v>-79.858000000000004</v>
      </c>
      <c r="E629">
        <v>-80.209999999999994</v>
      </c>
      <c r="F629">
        <v>-80.111000000000004</v>
      </c>
      <c r="G629">
        <v>-79.956999999999994</v>
      </c>
      <c r="H629">
        <f t="shared" si="18"/>
        <v>-80.033999999999992</v>
      </c>
      <c r="I629">
        <f t="shared" si="19"/>
        <v>1.5983606557377075</v>
      </c>
      <c r="K629">
        <v>1229.2</v>
      </c>
      <c r="L629">
        <v>9.84939759036145E-2</v>
      </c>
    </row>
    <row r="630" spans="1:12" x14ac:dyDescent="0.25">
      <c r="A630">
        <v>1101.5999999999999</v>
      </c>
      <c r="B630">
        <v>-82.128</v>
      </c>
      <c r="C630">
        <v>-81.206999999999994</v>
      </c>
      <c r="D630">
        <v>-79.700999999999993</v>
      </c>
      <c r="E630">
        <v>-79.968999999999994</v>
      </c>
      <c r="F630">
        <v>-79.784999999999997</v>
      </c>
      <c r="G630">
        <v>-79.873000000000005</v>
      </c>
      <c r="H630">
        <f t="shared" si="18"/>
        <v>-79.831999999999994</v>
      </c>
      <c r="I630">
        <f t="shared" si="19"/>
        <v>1.8819672131147598</v>
      </c>
      <c r="K630">
        <v>1230.5999999999999</v>
      </c>
      <c r="L630">
        <v>0.102409638554217</v>
      </c>
    </row>
    <row r="631" spans="1:12" x14ac:dyDescent="0.25">
      <c r="A631">
        <v>1102</v>
      </c>
      <c r="B631">
        <v>-82.659000000000006</v>
      </c>
      <c r="C631">
        <v>-80.617999999999995</v>
      </c>
      <c r="D631">
        <v>-79.816000000000003</v>
      </c>
      <c r="E631">
        <v>-80.027000000000001</v>
      </c>
      <c r="F631">
        <v>-80.051000000000002</v>
      </c>
      <c r="G631">
        <v>-80.12</v>
      </c>
      <c r="H631">
        <f t="shared" si="18"/>
        <v>-80.003500000000003</v>
      </c>
      <c r="I631">
        <f t="shared" si="19"/>
        <v>2.1766393442622984</v>
      </c>
      <c r="K631">
        <v>1232</v>
      </c>
      <c r="L631">
        <v>0.104367469879518</v>
      </c>
    </row>
    <row r="632" spans="1:12" x14ac:dyDescent="0.25">
      <c r="A632">
        <v>1102.4000000000001</v>
      </c>
      <c r="B632">
        <v>-82.263000000000005</v>
      </c>
      <c r="C632">
        <v>-81.093000000000004</v>
      </c>
      <c r="D632">
        <v>-79.84</v>
      </c>
      <c r="E632">
        <v>-80.119</v>
      </c>
      <c r="F632">
        <v>-79.968000000000004</v>
      </c>
      <c r="G632">
        <v>-79.936000000000007</v>
      </c>
      <c r="H632">
        <f t="shared" si="18"/>
        <v>-79.965750000000014</v>
      </c>
      <c r="I632">
        <f t="shared" si="19"/>
        <v>1.8829918032786817</v>
      </c>
      <c r="K632">
        <v>1233.4000000000001</v>
      </c>
      <c r="L632">
        <v>0.108132530120482</v>
      </c>
    </row>
    <row r="633" spans="1:12" x14ac:dyDescent="0.25">
      <c r="A633">
        <v>1102.8</v>
      </c>
      <c r="B633">
        <v>-82.129000000000005</v>
      </c>
      <c r="C633">
        <v>-80.838999999999999</v>
      </c>
      <c r="D633">
        <v>-79.646000000000001</v>
      </c>
      <c r="E633">
        <v>-80.018000000000001</v>
      </c>
      <c r="F633">
        <v>-80.14</v>
      </c>
      <c r="G633">
        <v>-80.134</v>
      </c>
      <c r="H633">
        <f t="shared" si="18"/>
        <v>-79.984499999999997</v>
      </c>
      <c r="I633">
        <f t="shared" si="19"/>
        <v>1.7577868852459084</v>
      </c>
      <c r="K633">
        <v>1234.8</v>
      </c>
      <c r="L633">
        <v>0.11265060240963801</v>
      </c>
    </row>
    <row r="634" spans="1:12" x14ac:dyDescent="0.25">
      <c r="A634">
        <v>1103.2</v>
      </c>
      <c r="B634">
        <v>-82.165000000000006</v>
      </c>
      <c r="C634">
        <v>-80.951999999999998</v>
      </c>
      <c r="D634">
        <v>-80.043000000000006</v>
      </c>
      <c r="E634">
        <v>-80.043000000000006</v>
      </c>
      <c r="F634">
        <v>-80.272000000000006</v>
      </c>
      <c r="G634">
        <v>-80.009</v>
      </c>
      <c r="H634">
        <f t="shared" si="18"/>
        <v>-80.091750000000005</v>
      </c>
      <c r="I634">
        <f t="shared" si="19"/>
        <v>1.699385245901641</v>
      </c>
      <c r="K634">
        <v>1236.2</v>
      </c>
      <c r="L634">
        <v>0.11897590361445801</v>
      </c>
    </row>
    <row r="635" spans="1:12" x14ac:dyDescent="0.25">
      <c r="A635">
        <v>1103.5999999999999</v>
      </c>
      <c r="B635">
        <v>-82.3</v>
      </c>
      <c r="C635">
        <v>-80.971000000000004</v>
      </c>
      <c r="D635">
        <v>-79.792000000000002</v>
      </c>
      <c r="E635">
        <v>-80.173000000000002</v>
      </c>
      <c r="F635">
        <v>-80.019000000000005</v>
      </c>
      <c r="G635">
        <v>-79.988</v>
      </c>
      <c r="H635">
        <f t="shared" si="18"/>
        <v>-79.992999999999995</v>
      </c>
      <c r="I635">
        <f t="shared" si="19"/>
        <v>1.8909836065573793</v>
      </c>
      <c r="K635">
        <v>1237.5999999999999</v>
      </c>
      <c r="L635">
        <v>0.125753012048193</v>
      </c>
    </row>
    <row r="636" spans="1:12" x14ac:dyDescent="0.25">
      <c r="A636">
        <v>1104</v>
      </c>
      <c r="B636">
        <v>-82.298000000000002</v>
      </c>
      <c r="C636">
        <v>-81.44</v>
      </c>
      <c r="D636">
        <v>-79.790999999999997</v>
      </c>
      <c r="E636">
        <v>-80.159000000000006</v>
      </c>
      <c r="F636">
        <v>-79.869</v>
      </c>
      <c r="G636">
        <v>-80.12</v>
      </c>
      <c r="H636">
        <f t="shared" si="18"/>
        <v>-79.984749999999991</v>
      </c>
      <c r="I636">
        <f t="shared" si="19"/>
        <v>1.8961065573770584</v>
      </c>
      <c r="K636">
        <v>1239</v>
      </c>
      <c r="L636">
        <v>0.134939759036144</v>
      </c>
    </row>
    <row r="637" spans="1:12" x14ac:dyDescent="0.25">
      <c r="A637">
        <v>1104.4000000000001</v>
      </c>
      <c r="B637">
        <v>-82.522999999999996</v>
      </c>
      <c r="C637">
        <v>-80.834000000000003</v>
      </c>
      <c r="D637">
        <v>-80.027000000000001</v>
      </c>
      <c r="E637">
        <v>-80.14</v>
      </c>
      <c r="F637">
        <v>-80.052999999999997</v>
      </c>
      <c r="G637">
        <v>-79.894000000000005</v>
      </c>
      <c r="H637">
        <f t="shared" si="18"/>
        <v>-80.028500000000008</v>
      </c>
      <c r="I637">
        <f t="shared" si="19"/>
        <v>2.0446721311475313</v>
      </c>
      <c r="K637">
        <v>1240.4000000000001</v>
      </c>
      <c r="L637">
        <v>0.14487951807228899</v>
      </c>
    </row>
    <row r="638" spans="1:12" x14ac:dyDescent="0.25">
      <c r="A638">
        <v>1104.8</v>
      </c>
      <c r="B638">
        <v>-81.694000000000003</v>
      </c>
      <c r="C638">
        <v>-80.864999999999995</v>
      </c>
      <c r="D638">
        <v>-79.543000000000006</v>
      </c>
      <c r="E638">
        <v>-80.257000000000005</v>
      </c>
      <c r="F638">
        <v>-80.021000000000001</v>
      </c>
      <c r="G638">
        <v>-80.132000000000005</v>
      </c>
      <c r="H638">
        <f t="shared" si="18"/>
        <v>-79.988250000000008</v>
      </c>
      <c r="I638">
        <f t="shared" si="19"/>
        <v>1.3981557377049141</v>
      </c>
      <c r="K638">
        <v>1241.8</v>
      </c>
      <c r="L638">
        <v>0.15843373493975901</v>
      </c>
    </row>
    <row r="639" spans="1:12" x14ac:dyDescent="0.25">
      <c r="A639">
        <v>1105.2</v>
      </c>
      <c r="B639">
        <v>-81.968000000000004</v>
      </c>
      <c r="C639">
        <v>-80.731999999999999</v>
      </c>
      <c r="D639">
        <v>-79.677999999999997</v>
      </c>
      <c r="E639">
        <v>-80.149000000000001</v>
      </c>
      <c r="F639">
        <v>-80.13</v>
      </c>
      <c r="G639">
        <v>-79.944999999999993</v>
      </c>
      <c r="H639">
        <f t="shared" si="18"/>
        <v>-79.975499999999997</v>
      </c>
      <c r="I639">
        <f t="shared" si="19"/>
        <v>1.6331967213114813</v>
      </c>
      <c r="K639">
        <v>1243.2</v>
      </c>
      <c r="L639">
        <v>0.16792168674698801</v>
      </c>
    </row>
    <row r="640" spans="1:12" x14ac:dyDescent="0.25">
      <c r="A640">
        <v>1105.5999999999999</v>
      </c>
      <c r="B640">
        <v>-82.382000000000005</v>
      </c>
      <c r="C640">
        <v>-81.173000000000002</v>
      </c>
      <c r="D640">
        <v>-79.652000000000001</v>
      </c>
      <c r="E640">
        <v>-80.266000000000005</v>
      </c>
      <c r="F640">
        <v>-80.117999999999995</v>
      </c>
      <c r="G640">
        <v>-79.891000000000005</v>
      </c>
      <c r="H640">
        <f t="shared" si="18"/>
        <v>-79.981750000000005</v>
      </c>
      <c r="I640">
        <f t="shared" si="19"/>
        <v>1.9674180327868855</v>
      </c>
      <c r="K640">
        <v>1244.5999999999999</v>
      </c>
      <c r="L640">
        <v>0.18087349397590399</v>
      </c>
    </row>
    <row r="641" spans="1:12" x14ac:dyDescent="0.25">
      <c r="A641">
        <v>1106</v>
      </c>
      <c r="B641">
        <v>-82.733999999999995</v>
      </c>
      <c r="C641">
        <v>-81.143000000000001</v>
      </c>
      <c r="D641">
        <v>-79.927999999999997</v>
      </c>
      <c r="E641">
        <v>-80.308999999999997</v>
      </c>
      <c r="F641">
        <v>-79.965999999999994</v>
      </c>
      <c r="G641">
        <v>-79.814999999999998</v>
      </c>
      <c r="H641">
        <f t="shared" si="18"/>
        <v>-80.004499999999993</v>
      </c>
      <c r="I641">
        <f t="shared" si="19"/>
        <v>2.2372950819672148</v>
      </c>
      <c r="K641">
        <v>1246</v>
      </c>
      <c r="L641">
        <v>0.18734939759036101</v>
      </c>
    </row>
    <row r="642" spans="1:12" x14ac:dyDescent="0.25">
      <c r="A642">
        <v>1106.4000000000001</v>
      </c>
      <c r="B642">
        <v>-82.378</v>
      </c>
      <c r="C642">
        <v>-80.98</v>
      </c>
      <c r="D642">
        <v>-79.742999999999995</v>
      </c>
      <c r="E642">
        <v>-80.350999999999999</v>
      </c>
      <c r="F642">
        <v>-80.167000000000002</v>
      </c>
      <c r="G642">
        <v>-80.248999999999995</v>
      </c>
      <c r="H642">
        <f t="shared" ref="H642:H705" si="20">AVERAGE(D642:G642)</f>
        <v>-80.127499999999998</v>
      </c>
      <c r="I642">
        <f t="shared" ref="I642:I705" si="21">(H642-B642)/(2.84-1.62)</f>
        <v>1.8446721311475434</v>
      </c>
      <c r="K642">
        <v>1247.4000000000001</v>
      </c>
      <c r="L642">
        <v>0.19322289156626499</v>
      </c>
    </row>
    <row r="643" spans="1:12" x14ac:dyDescent="0.25">
      <c r="A643">
        <v>1106.8</v>
      </c>
      <c r="B643">
        <v>-82.072999999999993</v>
      </c>
      <c r="C643">
        <v>-81.400999999999996</v>
      </c>
      <c r="D643">
        <v>-79.912999999999997</v>
      </c>
      <c r="E643">
        <v>-80.442999999999998</v>
      </c>
      <c r="F643">
        <v>-80.054000000000002</v>
      </c>
      <c r="G643">
        <v>-80.221000000000004</v>
      </c>
      <c r="H643">
        <f t="shared" si="20"/>
        <v>-80.157749999999993</v>
      </c>
      <c r="I643">
        <f t="shared" si="21"/>
        <v>1.5698770491803284</v>
      </c>
      <c r="K643">
        <v>1248.8</v>
      </c>
      <c r="L643">
        <v>0.19984939759036199</v>
      </c>
    </row>
    <row r="644" spans="1:12" x14ac:dyDescent="0.25">
      <c r="A644">
        <v>1107.2</v>
      </c>
      <c r="B644">
        <v>-82.275000000000006</v>
      </c>
      <c r="C644">
        <v>-81.153000000000006</v>
      </c>
      <c r="D644">
        <v>-79.838999999999999</v>
      </c>
      <c r="E644">
        <v>-80.353999999999999</v>
      </c>
      <c r="F644">
        <v>-80.016000000000005</v>
      </c>
      <c r="G644">
        <v>-80.106999999999999</v>
      </c>
      <c r="H644">
        <f t="shared" si="20"/>
        <v>-80.079000000000008</v>
      </c>
      <c r="I644">
        <f t="shared" si="21"/>
        <v>1.7999999999999987</v>
      </c>
      <c r="K644">
        <v>1250.2</v>
      </c>
      <c r="L644">
        <v>0.214006024096385</v>
      </c>
    </row>
    <row r="645" spans="1:12" x14ac:dyDescent="0.25">
      <c r="A645">
        <v>1107.5999999999999</v>
      </c>
      <c r="B645">
        <v>-82.054000000000002</v>
      </c>
      <c r="C645">
        <v>-81.022999999999996</v>
      </c>
      <c r="D645">
        <v>-79.849000000000004</v>
      </c>
      <c r="E645">
        <v>-80.308999999999997</v>
      </c>
      <c r="F645">
        <v>-80.090999999999994</v>
      </c>
      <c r="G645">
        <v>-80.147000000000006</v>
      </c>
      <c r="H645">
        <f t="shared" si="20"/>
        <v>-80.099000000000004</v>
      </c>
      <c r="I645">
        <f t="shared" si="21"/>
        <v>1.6024590163934416</v>
      </c>
      <c r="K645">
        <v>1251.5999999999999</v>
      </c>
      <c r="L645">
        <v>0.22259036144578301</v>
      </c>
    </row>
    <row r="646" spans="1:12" x14ac:dyDescent="0.25">
      <c r="A646">
        <v>1108</v>
      </c>
      <c r="B646">
        <v>-82.013999999999996</v>
      </c>
      <c r="C646">
        <v>-81.247</v>
      </c>
      <c r="D646">
        <v>-79.855000000000004</v>
      </c>
      <c r="E646">
        <v>-80.295000000000002</v>
      </c>
      <c r="F646">
        <v>-79.906999999999996</v>
      </c>
      <c r="G646">
        <v>-80.287999999999997</v>
      </c>
      <c r="H646">
        <f t="shared" si="20"/>
        <v>-80.086250000000007</v>
      </c>
      <c r="I646">
        <f t="shared" si="21"/>
        <v>1.5801229508196635</v>
      </c>
      <c r="K646">
        <v>1253</v>
      </c>
      <c r="L646">
        <v>0.23900602409638599</v>
      </c>
    </row>
    <row r="647" spans="1:12" x14ac:dyDescent="0.25">
      <c r="A647">
        <v>1108.4000000000001</v>
      </c>
      <c r="B647">
        <v>-82.427000000000007</v>
      </c>
      <c r="C647">
        <v>-81.070999999999998</v>
      </c>
      <c r="D647">
        <v>-80.043999999999997</v>
      </c>
      <c r="E647">
        <v>-79.894999999999996</v>
      </c>
      <c r="F647">
        <v>-80.152000000000001</v>
      </c>
      <c r="G647">
        <v>-80.138999999999996</v>
      </c>
      <c r="H647">
        <f t="shared" si="20"/>
        <v>-80.057500000000005</v>
      </c>
      <c r="I647">
        <f t="shared" si="21"/>
        <v>1.9422131147541006</v>
      </c>
      <c r="K647">
        <v>1254.4000000000001</v>
      </c>
      <c r="L647">
        <v>0.25527108433734902</v>
      </c>
    </row>
    <row r="648" spans="1:12" x14ac:dyDescent="0.25">
      <c r="A648">
        <v>1108.8</v>
      </c>
      <c r="B648">
        <v>-82.253</v>
      </c>
      <c r="C648">
        <v>-81.296000000000006</v>
      </c>
      <c r="D648">
        <v>-79.688999999999993</v>
      </c>
      <c r="E648">
        <v>-80.290999999999997</v>
      </c>
      <c r="F648">
        <v>-80.272000000000006</v>
      </c>
      <c r="G648">
        <v>-80.165999999999997</v>
      </c>
      <c r="H648">
        <f t="shared" si="20"/>
        <v>-80.104500000000002</v>
      </c>
      <c r="I648">
        <f t="shared" si="21"/>
        <v>1.761065573770491</v>
      </c>
      <c r="K648">
        <v>1255.8</v>
      </c>
      <c r="L648">
        <v>0.27545180722891599</v>
      </c>
    </row>
    <row r="649" spans="1:12" x14ac:dyDescent="0.25">
      <c r="A649">
        <v>1109.2</v>
      </c>
      <c r="B649">
        <v>-82.244</v>
      </c>
      <c r="C649">
        <v>-80.888999999999996</v>
      </c>
      <c r="D649">
        <v>-79.713999999999999</v>
      </c>
      <c r="E649">
        <v>-80.22</v>
      </c>
      <c r="F649">
        <v>-80.355000000000004</v>
      </c>
      <c r="G649">
        <v>-79.825999999999993</v>
      </c>
      <c r="H649">
        <f t="shared" si="20"/>
        <v>-80.028750000000002</v>
      </c>
      <c r="I649">
        <f t="shared" si="21"/>
        <v>1.8157786885245886</v>
      </c>
      <c r="K649">
        <v>1257.2</v>
      </c>
      <c r="L649">
        <v>0.30240963855421699</v>
      </c>
    </row>
    <row r="650" spans="1:12" x14ac:dyDescent="0.25">
      <c r="A650">
        <v>1109.5999999999999</v>
      </c>
      <c r="B650">
        <v>-81.998000000000005</v>
      </c>
      <c r="C650">
        <v>-81.090999999999994</v>
      </c>
      <c r="D650">
        <v>-79.832999999999998</v>
      </c>
      <c r="E650">
        <v>-80.147999999999996</v>
      </c>
      <c r="F650">
        <v>-79.995000000000005</v>
      </c>
      <c r="G650">
        <v>-79.994</v>
      </c>
      <c r="H650">
        <f t="shared" si="20"/>
        <v>-79.992500000000007</v>
      </c>
      <c r="I650">
        <f t="shared" si="21"/>
        <v>1.6438524590163921</v>
      </c>
      <c r="K650">
        <v>1258.5999999999999</v>
      </c>
      <c r="L650">
        <v>0.34141566265060203</v>
      </c>
    </row>
    <row r="651" spans="1:12" x14ac:dyDescent="0.25">
      <c r="A651">
        <v>1110</v>
      </c>
      <c r="B651">
        <v>-82.037999999999997</v>
      </c>
      <c r="C651">
        <v>-80.766999999999996</v>
      </c>
      <c r="D651">
        <v>-80.221000000000004</v>
      </c>
      <c r="E651">
        <v>-80.126999999999995</v>
      </c>
      <c r="F651">
        <v>-80.106999999999999</v>
      </c>
      <c r="G651">
        <v>-80.052999999999997</v>
      </c>
      <c r="H651">
        <f t="shared" si="20"/>
        <v>-80.12700000000001</v>
      </c>
      <c r="I651">
        <f t="shared" si="21"/>
        <v>1.5663934426229407</v>
      </c>
      <c r="K651">
        <v>1260</v>
      </c>
      <c r="L651">
        <v>0.40376506024096398</v>
      </c>
    </row>
    <row r="652" spans="1:12" x14ac:dyDescent="0.25">
      <c r="A652">
        <v>1110.4000000000001</v>
      </c>
      <c r="B652">
        <v>-82.263999999999996</v>
      </c>
      <c r="C652">
        <v>-81.153000000000006</v>
      </c>
      <c r="D652">
        <v>-80.022999999999996</v>
      </c>
      <c r="E652">
        <v>-80.292000000000002</v>
      </c>
      <c r="F652">
        <v>-80.010999999999996</v>
      </c>
      <c r="G652">
        <v>-79.986000000000004</v>
      </c>
      <c r="H652">
        <f t="shared" si="20"/>
        <v>-80.078000000000003</v>
      </c>
      <c r="I652">
        <f t="shared" si="21"/>
        <v>1.7918032786885192</v>
      </c>
      <c r="K652">
        <v>1261.4000000000001</v>
      </c>
      <c r="L652">
        <v>0.52018072289156603</v>
      </c>
    </row>
    <row r="653" spans="1:12" x14ac:dyDescent="0.25">
      <c r="A653">
        <v>1110.8</v>
      </c>
      <c r="B653">
        <v>-82.316999999999993</v>
      </c>
      <c r="C653">
        <v>-80.954999999999998</v>
      </c>
      <c r="D653">
        <v>-79.989999999999995</v>
      </c>
      <c r="E653">
        <v>-80.325000000000003</v>
      </c>
      <c r="F653">
        <v>-80.162999999999997</v>
      </c>
      <c r="G653">
        <v>-80.341999999999999</v>
      </c>
      <c r="H653">
        <f t="shared" si="20"/>
        <v>-80.204999999999998</v>
      </c>
      <c r="I653">
        <f t="shared" si="21"/>
        <v>1.7311475409836026</v>
      </c>
      <c r="K653">
        <v>1262.8</v>
      </c>
      <c r="L653">
        <v>0.67620481927710796</v>
      </c>
    </row>
    <row r="654" spans="1:12" x14ac:dyDescent="0.25">
      <c r="A654">
        <v>1111.2</v>
      </c>
      <c r="B654">
        <v>-82.087999999999994</v>
      </c>
      <c r="C654">
        <v>-81.222999999999999</v>
      </c>
      <c r="D654">
        <v>-80.081999999999994</v>
      </c>
      <c r="E654">
        <v>-80.209999999999994</v>
      </c>
      <c r="F654">
        <v>-80.007999999999996</v>
      </c>
      <c r="G654">
        <v>-80.114000000000004</v>
      </c>
      <c r="H654">
        <f t="shared" si="20"/>
        <v>-80.103499999999997</v>
      </c>
      <c r="I654">
        <f t="shared" si="21"/>
        <v>1.6266393442622931</v>
      </c>
      <c r="K654">
        <v>1264.2</v>
      </c>
      <c r="L654">
        <v>0.46536144578313199</v>
      </c>
    </row>
    <row r="655" spans="1:12" x14ac:dyDescent="0.25">
      <c r="A655">
        <v>1111.5999999999999</v>
      </c>
      <c r="B655">
        <v>-82.700999999999993</v>
      </c>
      <c r="C655">
        <v>-81.022999999999996</v>
      </c>
      <c r="D655">
        <v>-79.917000000000002</v>
      </c>
      <c r="E655">
        <v>-80.224999999999994</v>
      </c>
      <c r="F655">
        <v>-80.438000000000002</v>
      </c>
      <c r="G655">
        <v>-80.144999999999996</v>
      </c>
      <c r="H655">
        <f t="shared" si="20"/>
        <v>-80.181249999999991</v>
      </c>
      <c r="I655">
        <f t="shared" si="21"/>
        <v>2.0653688524590184</v>
      </c>
      <c r="K655">
        <v>1265.5999999999999</v>
      </c>
      <c r="L655">
        <v>0.68162650602409702</v>
      </c>
    </row>
    <row r="656" spans="1:12" x14ac:dyDescent="0.25">
      <c r="A656">
        <v>1112</v>
      </c>
      <c r="B656">
        <v>-82.245999999999995</v>
      </c>
      <c r="C656">
        <v>-81.100999999999999</v>
      </c>
      <c r="D656">
        <v>-80.094999999999999</v>
      </c>
      <c r="E656">
        <v>-80.171000000000006</v>
      </c>
      <c r="F656">
        <v>-79.863</v>
      </c>
      <c r="G656">
        <v>-80.08</v>
      </c>
      <c r="H656">
        <f t="shared" si="20"/>
        <v>-80.052250000000001</v>
      </c>
      <c r="I656">
        <f t="shared" si="21"/>
        <v>1.7981557377049138</v>
      </c>
      <c r="K656">
        <v>1267</v>
      </c>
      <c r="L656">
        <v>4.1481927710843403</v>
      </c>
    </row>
    <row r="657" spans="1:12" x14ac:dyDescent="0.25">
      <c r="A657">
        <v>1112.4000000000001</v>
      </c>
      <c r="B657">
        <v>-82.126000000000005</v>
      </c>
      <c r="C657">
        <v>-81.299000000000007</v>
      </c>
      <c r="D657">
        <v>-80.195999999999998</v>
      </c>
      <c r="E657">
        <v>-80.36</v>
      </c>
      <c r="F657">
        <v>-79.953000000000003</v>
      </c>
      <c r="G657">
        <v>-80.305000000000007</v>
      </c>
      <c r="H657">
        <f t="shared" si="20"/>
        <v>-80.203499999999991</v>
      </c>
      <c r="I657">
        <f t="shared" si="21"/>
        <v>1.575819672131159</v>
      </c>
      <c r="K657">
        <v>1268.4000000000001</v>
      </c>
      <c r="L657">
        <v>0.31039156626505998</v>
      </c>
    </row>
    <row r="658" spans="1:12" x14ac:dyDescent="0.25">
      <c r="A658">
        <v>1112.8</v>
      </c>
      <c r="B658">
        <v>-82.495000000000005</v>
      </c>
      <c r="C658">
        <v>-81.111999999999995</v>
      </c>
      <c r="D658">
        <v>-80.135000000000005</v>
      </c>
      <c r="E658">
        <v>-80.415999999999997</v>
      </c>
      <c r="F658">
        <v>-80.001000000000005</v>
      </c>
      <c r="G658">
        <v>-80.417000000000002</v>
      </c>
      <c r="H658">
        <f t="shared" si="20"/>
        <v>-80.242249999999999</v>
      </c>
      <c r="I658">
        <f t="shared" si="21"/>
        <v>1.8465163934426283</v>
      </c>
      <c r="K658">
        <v>1269.8</v>
      </c>
      <c r="L658">
        <v>0.46671686746988</v>
      </c>
    </row>
    <row r="659" spans="1:12" x14ac:dyDescent="0.25">
      <c r="A659">
        <v>1113.2</v>
      </c>
      <c r="B659">
        <v>-82.072000000000003</v>
      </c>
      <c r="C659">
        <v>-81.504000000000005</v>
      </c>
      <c r="D659">
        <v>-79.966999999999999</v>
      </c>
      <c r="E659">
        <v>-80.388000000000005</v>
      </c>
      <c r="F659">
        <v>-80.085999999999999</v>
      </c>
      <c r="G659">
        <v>-80.298000000000002</v>
      </c>
      <c r="H659">
        <f t="shared" si="20"/>
        <v>-80.184750000000008</v>
      </c>
      <c r="I659">
        <f t="shared" si="21"/>
        <v>1.5469262295081925</v>
      </c>
      <c r="K659">
        <v>1271.2</v>
      </c>
      <c r="L659">
        <v>0.41762048192771101</v>
      </c>
    </row>
    <row r="660" spans="1:12" x14ac:dyDescent="0.25">
      <c r="A660">
        <v>1113.5999999999999</v>
      </c>
      <c r="B660">
        <v>-82.421999999999997</v>
      </c>
      <c r="C660">
        <v>-81.394000000000005</v>
      </c>
      <c r="D660">
        <v>-80.436000000000007</v>
      </c>
      <c r="E660">
        <v>-80.471999999999994</v>
      </c>
      <c r="F660">
        <v>-80.313999999999993</v>
      </c>
      <c r="G660">
        <v>-80.423000000000002</v>
      </c>
      <c r="H660">
        <f t="shared" si="20"/>
        <v>-80.411249999999995</v>
      </c>
      <c r="I660">
        <f t="shared" si="21"/>
        <v>1.6481557377049196</v>
      </c>
      <c r="K660">
        <v>1272.5999999999999</v>
      </c>
      <c r="L660">
        <v>0.45617469879518102</v>
      </c>
    </row>
    <row r="661" spans="1:12" x14ac:dyDescent="0.25">
      <c r="A661">
        <v>1114</v>
      </c>
      <c r="B661">
        <v>-82.688999999999993</v>
      </c>
      <c r="C661">
        <v>-81.492999999999995</v>
      </c>
      <c r="D661">
        <v>-80.043000000000006</v>
      </c>
      <c r="E661">
        <v>-80.331999999999994</v>
      </c>
      <c r="F661">
        <v>-80.12</v>
      </c>
      <c r="G661">
        <v>-80.153000000000006</v>
      </c>
      <c r="H661">
        <f t="shared" si="20"/>
        <v>-80.162000000000006</v>
      </c>
      <c r="I661">
        <f t="shared" si="21"/>
        <v>2.0713114754098259</v>
      </c>
      <c r="K661">
        <v>1274</v>
      </c>
      <c r="L661">
        <v>0.48403614457831301</v>
      </c>
    </row>
    <row r="662" spans="1:12" x14ac:dyDescent="0.25">
      <c r="A662">
        <v>1114.4000000000001</v>
      </c>
      <c r="B662">
        <v>-82.826999999999998</v>
      </c>
      <c r="C662">
        <v>-81.168000000000006</v>
      </c>
      <c r="D662">
        <v>-79.825999999999993</v>
      </c>
      <c r="E662">
        <v>-80.497</v>
      </c>
      <c r="F662">
        <v>-80.438999999999993</v>
      </c>
      <c r="G662">
        <v>-80.504999999999995</v>
      </c>
      <c r="H662">
        <f t="shared" si="20"/>
        <v>-80.316749999999985</v>
      </c>
      <c r="I662">
        <f t="shared" si="21"/>
        <v>2.0575819672131264</v>
      </c>
      <c r="K662">
        <v>1275.4000000000001</v>
      </c>
      <c r="L662">
        <v>0.64277108433734897</v>
      </c>
    </row>
    <row r="663" spans="1:12" x14ac:dyDescent="0.25">
      <c r="A663">
        <v>1114.8</v>
      </c>
      <c r="B663">
        <v>-82.561999999999998</v>
      </c>
      <c r="C663">
        <v>-81.290999999999997</v>
      </c>
      <c r="D663">
        <v>-80.262</v>
      </c>
      <c r="E663">
        <v>-80.656000000000006</v>
      </c>
      <c r="F663">
        <v>-80.224000000000004</v>
      </c>
      <c r="G663">
        <v>-80.646000000000001</v>
      </c>
      <c r="H663">
        <f t="shared" si="20"/>
        <v>-80.447000000000003</v>
      </c>
      <c r="I663">
        <f t="shared" si="21"/>
        <v>1.7336065573770454</v>
      </c>
      <c r="K663">
        <v>1276.8</v>
      </c>
      <c r="L663">
        <v>4.2837349397590403</v>
      </c>
    </row>
    <row r="664" spans="1:12" x14ac:dyDescent="0.25">
      <c r="A664">
        <v>1115.2</v>
      </c>
      <c r="B664">
        <v>-82.774000000000001</v>
      </c>
      <c r="C664">
        <v>-81.478999999999999</v>
      </c>
      <c r="D664">
        <v>-80.284000000000006</v>
      </c>
      <c r="E664">
        <v>-80.603999999999999</v>
      </c>
      <c r="F664">
        <v>-80.070999999999998</v>
      </c>
      <c r="G664">
        <v>-80.248000000000005</v>
      </c>
      <c r="H664">
        <f t="shared" si="20"/>
        <v>-80.301749999999998</v>
      </c>
      <c r="I664">
        <f t="shared" si="21"/>
        <v>2.0264344262295109</v>
      </c>
      <c r="K664">
        <v>1278.2</v>
      </c>
      <c r="L664">
        <v>0.50993975903614397</v>
      </c>
    </row>
    <row r="665" spans="1:12" x14ac:dyDescent="0.25">
      <c r="A665">
        <v>1115.5999999999999</v>
      </c>
      <c r="B665">
        <v>-83.052000000000007</v>
      </c>
      <c r="C665">
        <v>-81.41</v>
      </c>
      <c r="D665">
        <v>-79.936000000000007</v>
      </c>
      <c r="E665">
        <v>-80.507000000000005</v>
      </c>
      <c r="F665">
        <v>-80.352000000000004</v>
      </c>
      <c r="G665">
        <v>-80.274000000000001</v>
      </c>
      <c r="H665">
        <f t="shared" si="20"/>
        <v>-80.267250000000004</v>
      </c>
      <c r="I665">
        <f t="shared" si="21"/>
        <v>2.2825819672131171</v>
      </c>
      <c r="K665">
        <v>1279.5999999999999</v>
      </c>
      <c r="L665">
        <v>0.76084337349397602</v>
      </c>
    </row>
    <row r="666" spans="1:12" x14ac:dyDescent="0.25">
      <c r="A666">
        <v>1116</v>
      </c>
      <c r="B666">
        <v>-82.566000000000003</v>
      </c>
      <c r="C666">
        <v>-81.471999999999994</v>
      </c>
      <c r="D666">
        <v>-80.180999999999997</v>
      </c>
      <c r="E666">
        <v>-80.674999999999997</v>
      </c>
      <c r="F666">
        <v>-80.406000000000006</v>
      </c>
      <c r="G666">
        <v>-80.495000000000005</v>
      </c>
      <c r="H666">
        <f t="shared" si="20"/>
        <v>-80.439250000000001</v>
      </c>
      <c r="I666">
        <f t="shared" si="21"/>
        <v>1.7432377049180341</v>
      </c>
      <c r="K666">
        <v>1281</v>
      </c>
      <c r="L666">
        <v>0.45768072289156603</v>
      </c>
    </row>
    <row r="667" spans="1:12" x14ac:dyDescent="0.25">
      <c r="A667">
        <v>1116.4000000000001</v>
      </c>
      <c r="B667">
        <v>-82.539000000000001</v>
      </c>
      <c r="C667">
        <v>-81.626999999999995</v>
      </c>
      <c r="D667">
        <v>-80.600999999999999</v>
      </c>
      <c r="E667">
        <v>-80.694999999999993</v>
      </c>
      <c r="F667">
        <v>-80.597999999999999</v>
      </c>
      <c r="G667">
        <v>-80.283000000000001</v>
      </c>
      <c r="H667">
        <f t="shared" si="20"/>
        <v>-80.544250000000005</v>
      </c>
      <c r="I667">
        <f t="shared" si="21"/>
        <v>1.6350409836065547</v>
      </c>
      <c r="K667">
        <v>1282.4000000000001</v>
      </c>
      <c r="L667">
        <v>0.39608433734939802</v>
      </c>
    </row>
    <row r="668" spans="1:12" x14ac:dyDescent="0.25">
      <c r="A668">
        <v>1116.8</v>
      </c>
      <c r="B668">
        <v>-82.938000000000002</v>
      </c>
      <c r="C668">
        <v>-81.361000000000004</v>
      </c>
      <c r="D668">
        <v>-80.510000000000005</v>
      </c>
      <c r="E668">
        <v>-80.930000000000007</v>
      </c>
      <c r="F668">
        <v>-80.364999999999995</v>
      </c>
      <c r="G668">
        <v>-80.501000000000005</v>
      </c>
      <c r="H668">
        <f t="shared" si="20"/>
        <v>-80.57650000000001</v>
      </c>
      <c r="I668">
        <f t="shared" si="21"/>
        <v>1.9356557377049122</v>
      </c>
      <c r="K668">
        <v>1283.8</v>
      </c>
      <c r="L668">
        <v>0.35798192771084297</v>
      </c>
    </row>
    <row r="669" spans="1:12" x14ac:dyDescent="0.25">
      <c r="A669">
        <v>1117.2</v>
      </c>
      <c r="B669">
        <v>-82.789000000000001</v>
      </c>
      <c r="C669">
        <v>-81.524000000000001</v>
      </c>
      <c r="D669">
        <v>-80.417000000000002</v>
      </c>
      <c r="E669">
        <v>-80.801000000000002</v>
      </c>
      <c r="F669">
        <v>-80.468000000000004</v>
      </c>
      <c r="G669">
        <v>-80.334000000000003</v>
      </c>
      <c r="H669">
        <f t="shared" si="20"/>
        <v>-80.50500000000001</v>
      </c>
      <c r="I669">
        <f t="shared" si="21"/>
        <v>1.8721311475409772</v>
      </c>
      <c r="K669">
        <v>1285.2</v>
      </c>
      <c r="L669">
        <v>0.348042168674699</v>
      </c>
    </row>
    <row r="670" spans="1:12" x14ac:dyDescent="0.25">
      <c r="A670">
        <v>1117.5999999999999</v>
      </c>
      <c r="B670">
        <v>-82.623999999999995</v>
      </c>
      <c r="C670">
        <v>-81.777000000000001</v>
      </c>
      <c r="D670">
        <v>-80.376000000000005</v>
      </c>
      <c r="E670">
        <v>-80.756</v>
      </c>
      <c r="F670">
        <v>-80.649000000000001</v>
      </c>
      <c r="G670">
        <v>-80.698999999999998</v>
      </c>
      <c r="H670">
        <f t="shared" si="20"/>
        <v>-80.62</v>
      </c>
      <c r="I670">
        <f t="shared" si="21"/>
        <v>1.6426229508196648</v>
      </c>
      <c r="K670">
        <v>1286.5999999999999</v>
      </c>
      <c r="L670">
        <v>0.34066265060240902</v>
      </c>
    </row>
    <row r="671" spans="1:12" x14ac:dyDescent="0.25">
      <c r="A671">
        <v>1118</v>
      </c>
      <c r="B671">
        <v>-82.602000000000004</v>
      </c>
      <c r="C671">
        <v>-81.968000000000004</v>
      </c>
      <c r="D671">
        <v>-80.353999999999999</v>
      </c>
      <c r="E671">
        <v>-80.738</v>
      </c>
      <c r="F671">
        <v>-80.834000000000003</v>
      </c>
      <c r="G671">
        <v>-80.397999999999996</v>
      </c>
      <c r="H671">
        <f t="shared" si="20"/>
        <v>-80.580999999999989</v>
      </c>
      <c r="I671">
        <f t="shared" si="21"/>
        <v>1.656557377049193</v>
      </c>
      <c r="K671">
        <v>1288</v>
      </c>
      <c r="L671">
        <v>0.33207831325301201</v>
      </c>
    </row>
    <row r="672" spans="1:12" x14ac:dyDescent="0.25">
      <c r="A672">
        <v>1118.4000000000001</v>
      </c>
      <c r="B672">
        <v>-82.888999999999996</v>
      </c>
      <c r="C672">
        <v>-81.307000000000002</v>
      </c>
      <c r="D672">
        <v>-80.486999999999995</v>
      </c>
      <c r="E672">
        <v>-80.67</v>
      </c>
      <c r="F672">
        <v>-80.507999999999996</v>
      </c>
      <c r="G672">
        <v>-80.774000000000001</v>
      </c>
      <c r="H672">
        <f t="shared" si="20"/>
        <v>-80.609749999999991</v>
      </c>
      <c r="I672">
        <f t="shared" si="21"/>
        <v>1.868237704918037</v>
      </c>
      <c r="K672">
        <v>1289.4000000000001</v>
      </c>
      <c r="L672">
        <v>0.32725903614457802</v>
      </c>
    </row>
    <row r="673" spans="1:12" x14ac:dyDescent="0.25">
      <c r="A673">
        <v>1118.8</v>
      </c>
      <c r="B673">
        <v>-83.034999999999997</v>
      </c>
      <c r="C673">
        <v>-81.498000000000005</v>
      </c>
      <c r="D673">
        <v>-80.484999999999999</v>
      </c>
      <c r="E673">
        <v>-80.846999999999994</v>
      </c>
      <c r="F673">
        <v>-80.570999999999998</v>
      </c>
      <c r="G673">
        <v>-80.415000000000006</v>
      </c>
      <c r="H673">
        <f t="shared" si="20"/>
        <v>-80.579499999999996</v>
      </c>
      <c r="I673">
        <f t="shared" si="21"/>
        <v>2.0127049180327878</v>
      </c>
      <c r="K673">
        <v>1290.8</v>
      </c>
      <c r="L673">
        <v>0.34186746987951799</v>
      </c>
    </row>
    <row r="674" spans="1:12" x14ac:dyDescent="0.25">
      <c r="A674">
        <v>1119.2</v>
      </c>
      <c r="B674">
        <v>-83.015000000000001</v>
      </c>
      <c r="C674">
        <v>-81.683999999999997</v>
      </c>
      <c r="D674">
        <v>-80.099999999999994</v>
      </c>
      <c r="E674">
        <v>-80.674999999999997</v>
      </c>
      <c r="F674">
        <v>-80.567999999999998</v>
      </c>
      <c r="G674">
        <v>-80.75</v>
      </c>
      <c r="H674">
        <f t="shared" si="20"/>
        <v>-80.52324999999999</v>
      </c>
      <c r="I674">
        <f t="shared" si="21"/>
        <v>2.0424180327868942</v>
      </c>
      <c r="K674">
        <v>1292.2</v>
      </c>
      <c r="L674">
        <v>0.35888554216867502</v>
      </c>
    </row>
    <row r="675" spans="1:12" x14ac:dyDescent="0.25">
      <c r="A675">
        <v>1119.5999999999999</v>
      </c>
      <c r="B675">
        <v>-83.316000000000003</v>
      </c>
      <c r="C675">
        <v>-81.111000000000004</v>
      </c>
      <c r="D675">
        <v>-80.567999999999998</v>
      </c>
      <c r="E675">
        <v>-80.873999999999995</v>
      </c>
      <c r="F675">
        <v>-80.48</v>
      </c>
      <c r="G675">
        <v>-80.391000000000005</v>
      </c>
      <c r="H675">
        <f t="shared" si="20"/>
        <v>-80.578250000000011</v>
      </c>
      <c r="I675">
        <f t="shared" si="21"/>
        <v>2.2440573770491734</v>
      </c>
      <c r="K675">
        <v>1293.5999999999999</v>
      </c>
      <c r="L675">
        <v>0.37906626506024099</v>
      </c>
    </row>
    <row r="676" spans="1:12" x14ac:dyDescent="0.25">
      <c r="A676">
        <v>1120</v>
      </c>
      <c r="B676">
        <v>-83.066000000000003</v>
      </c>
      <c r="C676">
        <v>-81.542000000000002</v>
      </c>
      <c r="D676">
        <v>-80.495000000000005</v>
      </c>
      <c r="E676">
        <v>-80.834000000000003</v>
      </c>
      <c r="F676">
        <v>-80.525999999999996</v>
      </c>
      <c r="G676">
        <v>-80.501000000000005</v>
      </c>
      <c r="H676">
        <f t="shared" si="20"/>
        <v>-80.588999999999999</v>
      </c>
      <c r="I676">
        <f t="shared" si="21"/>
        <v>2.0303278688524626</v>
      </c>
      <c r="K676">
        <v>1295</v>
      </c>
      <c r="L676">
        <v>0.40286144578313299</v>
      </c>
    </row>
    <row r="677" spans="1:12" x14ac:dyDescent="0.25">
      <c r="A677">
        <v>1120.4000000000001</v>
      </c>
      <c r="B677">
        <v>-82.438000000000002</v>
      </c>
      <c r="C677">
        <v>-81.873999999999995</v>
      </c>
      <c r="D677">
        <v>-80.457999999999998</v>
      </c>
      <c r="E677">
        <v>-80.635999999999996</v>
      </c>
      <c r="F677">
        <v>-80.36</v>
      </c>
      <c r="G677">
        <v>-80.578999999999994</v>
      </c>
      <c r="H677">
        <f t="shared" si="20"/>
        <v>-80.508250000000004</v>
      </c>
      <c r="I677">
        <f t="shared" si="21"/>
        <v>1.5817622950819663</v>
      </c>
      <c r="K677">
        <v>1296.4000000000001</v>
      </c>
      <c r="L677">
        <v>0.46792168674698797</v>
      </c>
    </row>
    <row r="678" spans="1:12" x14ac:dyDescent="0.25">
      <c r="A678">
        <v>1120.8</v>
      </c>
      <c r="B678">
        <v>-83.012</v>
      </c>
      <c r="C678">
        <v>-81.525999999999996</v>
      </c>
      <c r="D678">
        <v>-80.45</v>
      </c>
      <c r="E678">
        <v>-80.83</v>
      </c>
      <c r="F678">
        <v>-80.525000000000006</v>
      </c>
      <c r="G678">
        <v>-80.555000000000007</v>
      </c>
      <c r="H678">
        <f t="shared" si="20"/>
        <v>-80.59</v>
      </c>
      <c r="I678">
        <f t="shared" si="21"/>
        <v>1.9852459016393422</v>
      </c>
      <c r="K678">
        <v>1297.8</v>
      </c>
      <c r="L678">
        <v>0.55436746987951802</v>
      </c>
    </row>
    <row r="679" spans="1:12" x14ac:dyDescent="0.25">
      <c r="A679">
        <v>1121.2</v>
      </c>
      <c r="B679">
        <v>-82.600999999999999</v>
      </c>
      <c r="C679">
        <v>-81.873000000000005</v>
      </c>
      <c r="D679">
        <v>-80.638000000000005</v>
      </c>
      <c r="E679">
        <v>-81.087999999999994</v>
      </c>
      <c r="F679">
        <v>-80.644999999999996</v>
      </c>
      <c r="G679">
        <v>-80.768000000000001</v>
      </c>
      <c r="H679">
        <f t="shared" si="20"/>
        <v>-80.784750000000003</v>
      </c>
      <c r="I679">
        <f t="shared" si="21"/>
        <v>1.4887295081967189</v>
      </c>
      <c r="K679">
        <v>1299.2</v>
      </c>
      <c r="L679">
        <v>0.62439759036144504</v>
      </c>
    </row>
    <row r="680" spans="1:12" x14ac:dyDescent="0.25">
      <c r="A680">
        <v>1121.5999999999999</v>
      </c>
      <c r="B680">
        <v>-82.852000000000004</v>
      </c>
      <c r="C680">
        <v>-82.03</v>
      </c>
      <c r="D680">
        <v>-80.364999999999995</v>
      </c>
      <c r="E680">
        <v>-80.918000000000006</v>
      </c>
      <c r="F680">
        <v>-80.605999999999995</v>
      </c>
      <c r="G680">
        <v>-80.763000000000005</v>
      </c>
      <c r="H680">
        <f t="shared" si="20"/>
        <v>-80.663000000000011</v>
      </c>
      <c r="I680">
        <f t="shared" si="21"/>
        <v>1.7942622950819618</v>
      </c>
      <c r="K680">
        <v>1300.5999999999999</v>
      </c>
      <c r="L680">
        <v>4.3338855421686704</v>
      </c>
    </row>
    <row r="681" spans="1:12" x14ac:dyDescent="0.25">
      <c r="A681">
        <v>1122</v>
      </c>
      <c r="B681">
        <v>-82.914000000000001</v>
      </c>
      <c r="C681">
        <v>-81.855999999999995</v>
      </c>
      <c r="D681">
        <v>-80.58</v>
      </c>
      <c r="E681">
        <v>-80.981999999999999</v>
      </c>
      <c r="F681">
        <v>-80.853999999999999</v>
      </c>
      <c r="G681">
        <v>-80.962000000000003</v>
      </c>
      <c r="H681">
        <f t="shared" si="20"/>
        <v>-80.844499999999996</v>
      </c>
      <c r="I681">
        <f t="shared" si="21"/>
        <v>1.6963114754098405</v>
      </c>
      <c r="K681">
        <v>1302</v>
      </c>
      <c r="L681">
        <v>4.3040662650602401</v>
      </c>
    </row>
    <row r="682" spans="1:12" x14ac:dyDescent="0.25">
      <c r="A682">
        <v>1122.4000000000001</v>
      </c>
      <c r="B682">
        <v>-83.576999999999998</v>
      </c>
      <c r="C682">
        <v>-81.861999999999995</v>
      </c>
      <c r="D682">
        <v>-80.715000000000003</v>
      </c>
      <c r="E682">
        <v>-81.09</v>
      </c>
      <c r="F682">
        <v>-80.903999999999996</v>
      </c>
      <c r="G682">
        <v>-81.197999999999993</v>
      </c>
      <c r="H682">
        <f t="shared" si="20"/>
        <v>-80.976749999999996</v>
      </c>
      <c r="I682">
        <f t="shared" si="21"/>
        <v>2.1313524590163961</v>
      </c>
      <c r="K682">
        <v>1303.4000000000001</v>
      </c>
      <c r="L682">
        <v>4.29322289156626</v>
      </c>
    </row>
    <row r="683" spans="1:12" x14ac:dyDescent="0.25">
      <c r="A683">
        <v>1122.8</v>
      </c>
      <c r="B683">
        <v>-83.540999999999997</v>
      </c>
      <c r="C683">
        <v>-82.298000000000002</v>
      </c>
      <c r="D683">
        <v>-80.798000000000002</v>
      </c>
      <c r="E683">
        <v>-81.085999999999999</v>
      </c>
      <c r="F683">
        <v>-80.998000000000005</v>
      </c>
      <c r="G683">
        <v>-81.188999999999993</v>
      </c>
      <c r="H683">
        <f t="shared" si="20"/>
        <v>-81.017750000000007</v>
      </c>
      <c r="I683">
        <f t="shared" si="21"/>
        <v>2.0682377049180252</v>
      </c>
      <c r="K683">
        <v>1304.8</v>
      </c>
      <c r="L683">
        <v>0.50015060240963805</v>
      </c>
    </row>
    <row r="684" spans="1:12" x14ac:dyDescent="0.25">
      <c r="A684">
        <v>1123.2</v>
      </c>
      <c r="B684">
        <v>-83.421000000000006</v>
      </c>
      <c r="C684">
        <v>-82.382999999999996</v>
      </c>
      <c r="D684">
        <v>-80.825000000000003</v>
      </c>
      <c r="E684">
        <v>-81.241</v>
      </c>
      <c r="F684">
        <v>-81.186999999999998</v>
      </c>
      <c r="G684">
        <v>-81.19</v>
      </c>
      <c r="H684">
        <f t="shared" si="20"/>
        <v>-81.110749999999996</v>
      </c>
      <c r="I684">
        <f t="shared" si="21"/>
        <v>1.8936475409836155</v>
      </c>
      <c r="K684">
        <v>1306.2</v>
      </c>
      <c r="L684">
        <v>0.64352409638554198</v>
      </c>
    </row>
    <row r="685" spans="1:12" x14ac:dyDescent="0.25">
      <c r="A685">
        <v>1123.5999999999999</v>
      </c>
      <c r="B685">
        <v>-83.927999999999997</v>
      </c>
      <c r="C685">
        <v>-82.177999999999997</v>
      </c>
      <c r="D685">
        <v>-80.811000000000007</v>
      </c>
      <c r="E685">
        <v>-81.623999999999995</v>
      </c>
      <c r="F685">
        <v>-81.510000000000005</v>
      </c>
      <c r="G685">
        <v>-81.328999999999994</v>
      </c>
      <c r="H685">
        <f t="shared" si="20"/>
        <v>-81.3185</v>
      </c>
      <c r="I685">
        <f t="shared" si="21"/>
        <v>2.1389344262295062</v>
      </c>
      <c r="K685">
        <v>1307.5999999999999</v>
      </c>
      <c r="L685">
        <v>4.3290662650602396</v>
      </c>
    </row>
    <row r="686" spans="1:12" x14ac:dyDescent="0.25">
      <c r="A686">
        <v>1124</v>
      </c>
      <c r="B686">
        <v>-83.623999999999995</v>
      </c>
      <c r="C686">
        <v>-81.968999999999994</v>
      </c>
      <c r="D686">
        <v>-80.956999999999994</v>
      </c>
      <c r="E686">
        <v>-81.659000000000006</v>
      </c>
      <c r="F686">
        <v>-81.146000000000001</v>
      </c>
      <c r="G686">
        <v>-81.191999999999993</v>
      </c>
      <c r="H686">
        <f t="shared" si="20"/>
        <v>-81.238500000000002</v>
      </c>
      <c r="I686">
        <f t="shared" si="21"/>
        <v>1.955327868852454</v>
      </c>
      <c r="K686">
        <v>1309</v>
      </c>
      <c r="L686">
        <v>4.3402108433734901</v>
      </c>
    </row>
    <row r="687" spans="1:12" x14ac:dyDescent="0.25">
      <c r="A687">
        <v>1124.4000000000001</v>
      </c>
      <c r="B687">
        <v>-84.215000000000003</v>
      </c>
      <c r="C687">
        <v>-82.774000000000001</v>
      </c>
      <c r="D687">
        <v>-81.069000000000003</v>
      </c>
      <c r="E687">
        <v>-81.757999999999996</v>
      </c>
      <c r="F687">
        <v>-81.536000000000001</v>
      </c>
      <c r="G687">
        <v>-81.325000000000003</v>
      </c>
      <c r="H687">
        <f t="shared" si="20"/>
        <v>-81.421999999999997</v>
      </c>
      <c r="I687">
        <f t="shared" si="21"/>
        <v>2.2893442622950877</v>
      </c>
      <c r="K687">
        <v>1310.4000000000001</v>
      </c>
      <c r="L687">
        <v>0.73147590361445802</v>
      </c>
    </row>
    <row r="688" spans="1:12" x14ac:dyDescent="0.25">
      <c r="A688">
        <v>1124.8</v>
      </c>
      <c r="B688">
        <v>-84.296999999999997</v>
      </c>
      <c r="C688">
        <v>-82.489000000000004</v>
      </c>
      <c r="D688">
        <v>-81.105999999999995</v>
      </c>
      <c r="E688">
        <v>-81.447000000000003</v>
      </c>
      <c r="F688">
        <v>-81.302999999999997</v>
      </c>
      <c r="G688">
        <v>-81.335999999999999</v>
      </c>
      <c r="H688">
        <f t="shared" si="20"/>
        <v>-81.298000000000002</v>
      </c>
      <c r="I688">
        <f t="shared" si="21"/>
        <v>2.4581967213114719</v>
      </c>
      <c r="K688">
        <v>1311.8</v>
      </c>
      <c r="L688">
        <v>0.64006024096385505</v>
      </c>
    </row>
    <row r="689" spans="1:12" x14ac:dyDescent="0.25">
      <c r="A689">
        <v>1125.2</v>
      </c>
      <c r="B689">
        <v>-83.762</v>
      </c>
      <c r="C689">
        <v>-82.298000000000002</v>
      </c>
      <c r="D689">
        <v>-81.069999999999993</v>
      </c>
      <c r="E689">
        <v>-81.519000000000005</v>
      </c>
      <c r="F689">
        <v>-81.096000000000004</v>
      </c>
      <c r="G689">
        <v>-81.141000000000005</v>
      </c>
      <c r="H689">
        <f t="shared" si="20"/>
        <v>-81.206500000000005</v>
      </c>
      <c r="I689">
        <f t="shared" si="21"/>
        <v>2.0946721311475374</v>
      </c>
      <c r="K689">
        <v>1313.2</v>
      </c>
      <c r="L689">
        <v>0.71219879518072304</v>
      </c>
    </row>
    <row r="690" spans="1:12" x14ac:dyDescent="0.25">
      <c r="A690">
        <v>1125.5999999999999</v>
      </c>
      <c r="B690">
        <v>-83.816000000000003</v>
      </c>
      <c r="C690">
        <v>-82.647000000000006</v>
      </c>
      <c r="D690">
        <v>-81.119</v>
      </c>
      <c r="E690">
        <v>-81.494</v>
      </c>
      <c r="F690">
        <v>-81.378</v>
      </c>
      <c r="G690">
        <v>-81.049000000000007</v>
      </c>
      <c r="H690">
        <f t="shared" si="20"/>
        <v>-81.259999999999991</v>
      </c>
      <c r="I690">
        <f t="shared" si="21"/>
        <v>2.0950819672131247</v>
      </c>
      <c r="K690">
        <v>1314.6</v>
      </c>
      <c r="L690">
        <v>4.3373493975903603</v>
      </c>
    </row>
    <row r="691" spans="1:12" x14ac:dyDescent="0.25">
      <c r="A691">
        <v>1126</v>
      </c>
      <c r="B691">
        <v>-83.578999999999994</v>
      </c>
      <c r="C691">
        <v>-82.617999999999995</v>
      </c>
      <c r="D691">
        <v>-81.069000000000003</v>
      </c>
      <c r="E691">
        <v>-81.2</v>
      </c>
      <c r="F691">
        <v>-81.768000000000001</v>
      </c>
      <c r="G691">
        <v>-81.168999999999997</v>
      </c>
      <c r="H691">
        <f t="shared" si="20"/>
        <v>-81.301500000000004</v>
      </c>
      <c r="I691">
        <f t="shared" si="21"/>
        <v>1.866803278688516</v>
      </c>
      <c r="K691">
        <v>1316</v>
      </c>
      <c r="L691">
        <v>4.3240963855421697</v>
      </c>
    </row>
    <row r="692" spans="1:12" x14ac:dyDescent="0.25">
      <c r="A692">
        <v>1126.4000000000001</v>
      </c>
      <c r="B692">
        <v>-83.861999999999995</v>
      </c>
      <c r="C692">
        <v>-82.292000000000002</v>
      </c>
      <c r="D692">
        <v>-81.248999999999995</v>
      </c>
      <c r="E692">
        <v>-81.225999999999999</v>
      </c>
      <c r="F692">
        <v>-81.033000000000001</v>
      </c>
      <c r="G692">
        <v>-81.313999999999993</v>
      </c>
      <c r="H692">
        <f t="shared" si="20"/>
        <v>-81.205500000000001</v>
      </c>
      <c r="I692">
        <f t="shared" si="21"/>
        <v>2.1774590163934384</v>
      </c>
      <c r="K692">
        <v>1317.4</v>
      </c>
      <c r="L692">
        <v>0.57756024096385605</v>
      </c>
    </row>
    <row r="693" spans="1:12" x14ac:dyDescent="0.25">
      <c r="A693">
        <v>1126.8</v>
      </c>
      <c r="B693">
        <v>-83.802000000000007</v>
      </c>
      <c r="C693">
        <v>-82.655000000000001</v>
      </c>
      <c r="D693">
        <v>-81.284000000000006</v>
      </c>
      <c r="E693">
        <v>-81.793000000000006</v>
      </c>
      <c r="F693">
        <v>-81.385000000000005</v>
      </c>
      <c r="G693">
        <v>-81.623999999999995</v>
      </c>
      <c r="H693">
        <f t="shared" si="20"/>
        <v>-81.521500000000003</v>
      </c>
      <c r="I693">
        <f t="shared" si="21"/>
        <v>1.8692622950819704</v>
      </c>
      <c r="K693">
        <v>1318.8</v>
      </c>
      <c r="L693">
        <v>0.58960843373493999</v>
      </c>
    </row>
    <row r="694" spans="1:12" x14ac:dyDescent="0.25">
      <c r="A694">
        <v>1127.2</v>
      </c>
      <c r="B694">
        <v>-83.242000000000004</v>
      </c>
      <c r="C694">
        <v>-82.442999999999998</v>
      </c>
      <c r="D694">
        <v>-81.433000000000007</v>
      </c>
      <c r="E694">
        <v>-81.594999999999999</v>
      </c>
      <c r="F694">
        <v>-81.394000000000005</v>
      </c>
      <c r="G694">
        <v>-81.472999999999999</v>
      </c>
      <c r="H694">
        <f t="shared" si="20"/>
        <v>-81.47375000000001</v>
      </c>
      <c r="I694">
        <f t="shared" si="21"/>
        <v>1.4493852459016354</v>
      </c>
      <c r="K694">
        <v>1320.2</v>
      </c>
      <c r="L694">
        <v>4.3012048192771104</v>
      </c>
    </row>
    <row r="695" spans="1:12" x14ac:dyDescent="0.25">
      <c r="A695">
        <v>1127.5999999999999</v>
      </c>
      <c r="B695">
        <v>-83.882999999999996</v>
      </c>
      <c r="C695">
        <v>-82.576999999999998</v>
      </c>
      <c r="D695">
        <v>-81.352000000000004</v>
      </c>
      <c r="E695">
        <v>-81.597999999999999</v>
      </c>
      <c r="F695">
        <v>-81.421999999999997</v>
      </c>
      <c r="G695">
        <v>-81.436000000000007</v>
      </c>
      <c r="H695">
        <f t="shared" si="20"/>
        <v>-81.451999999999998</v>
      </c>
      <c r="I695">
        <f t="shared" si="21"/>
        <v>1.9926229508196704</v>
      </c>
      <c r="K695">
        <v>1321.6</v>
      </c>
      <c r="L695">
        <v>0.54171686746987902</v>
      </c>
    </row>
    <row r="696" spans="1:12" x14ac:dyDescent="0.25">
      <c r="A696">
        <v>1128</v>
      </c>
      <c r="B696">
        <v>-83.846999999999994</v>
      </c>
      <c r="C696">
        <v>-82.47</v>
      </c>
      <c r="D696">
        <v>-81.241</v>
      </c>
      <c r="E696">
        <v>-81.709000000000003</v>
      </c>
      <c r="F696">
        <v>-81.676000000000002</v>
      </c>
      <c r="G696">
        <v>-81.489999999999995</v>
      </c>
      <c r="H696">
        <f t="shared" si="20"/>
        <v>-81.528999999999996</v>
      </c>
      <c r="I696">
        <f t="shared" si="21"/>
        <v>1.8999999999999986</v>
      </c>
      <c r="K696">
        <v>1323</v>
      </c>
      <c r="L696">
        <v>4.2939759036144602</v>
      </c>
    </row>
    <row r="697" spans="1:12" x14ac:dyDescent="0.25">
      <c r="A697">
        <v>1128.4000000000001</v>
      </c>
      <c r="B697">
        <v>-84.132999999999996</v>
      </c>
      <c r="C697">
        <v>-82.596000000000004</v>
      </c>
      <c r="D697">
        <v>-81.484999999999999</v>
      </c>
      <c r="E697">
        <v>-81.73</v>
      </c>
      <c r="F697">
        <v>-81.558000000000007</v>
      </c>
      <c r="G697">
        <v>-81.352000000000004</v>
      </c>
      <c r="H697">
        <f t="shared" si="20"/>
        <v>-81.53125</v>
      </c>
      <c r="I697">
        <f t="shared" si="21"/>
        <v>2.1325819672131114</v>
      </c>
      <c r="K697">
        <v>1324.4</v>
      </c>
      <c r="L697">
        <v>4.29322289156626</v>
      </c>
    </row>
    <row r="698" spans="1:12" x14ac:dyDescent="0.25">
      <c r="A698">
        <v>1128.8</v>
      </c>
      <c r="B698">
        <v>-84.016000000000005</v>
      </c>
      <c r="C698">
        <v>-82.361000000000004</v>
      </c>
      <c r="D698">
        <v>-81.655000000000001</v>
      </c>
      <c r="E698">
        <v>-82.23</v>
      </c>
      <c r="F698">
        <v>-81.503</v>
      </c>
      <c r="G698">
        <v>-82.114999999999995</v>
      </c>
      <c r="H698">
        <f t="shared" si="20"/>
        <v>-81.875749999999996</v>
      </c>
      <c r="I698">
        <f t="shared" si="21"/>
        <v>1.7543032786885322</v>
      </c>
      <c r="K698">
        <v>1325.8</v>
      </c>
      <c r="L698">
        <v>4.28629518072289</v>
      </c>
    </row>
    <row r="699" spans="1:12" x14ac:dyDescent="0.25">
      <c r="A699">
        <v>1129.2</v>
      </c>
      <c r="B699">
        <v>-84.846000000000004</v>
      </c>
      <c r="C699">
        <v>-82.843999999999994</v>
      </c>
      <c r="D699">
        <v>-81.343000000000004</v>
      </c>
      <c r="E699">
        <v>-81.891999999999996</v>
      </c>
      <c r="F699">
        <v>-81.608000000000004</v>
      </c>
      <c r="G699">
        <v>-82.027000000000001</v>
      </c>
      <c r="H699">
        <f t="shared" si="20"/>
        <v>-81.717500000000001</v>
      </c>
      <c r="I699">
        <f t="shared" si="21"/>
        <v>2.5643442622950845</v>
      </c>
      <c r="K699">
        <v>1327.2</v>
      </c>
      <c r="L699">
        <v>4.2689759036144599</v>
      </c>
    </row>
    <row r="700" spans="1:12" x14ac:dyDescent="0.25">
      <c r="A700">
        <v>1129.5999999999999</v>
      </c>
      <c r="B700">
        <v>-84.409000000000006</v>
      </c>
      <c r="C700">
        <v>-82.751999999999995</v>
      </c>
      <c r="D700">
        <v>-81.385999999999996</v>
      </c>
      <c r="E700">
        <v>-81.787999999999997</v>
      </c>
      <c r="F700">
        <v>-81.834000000000003</v>
      </c>
      <c r="G700">
        <v>-81.632999999999996</v>
      </c>
      <c r="H700">
        <f t="shared" si="20"/>
        <v>-81.660249999999991</v>
      </c>
      <c r="I700">
        <f t="shared" si="21"/>
        <v>2.2530737704918162</v>
      </c>
      <c r="K700">
        <v>1328.6</v>
      </c>
      <c r="L700">
        <v>4.2504518072289201</v>
      </c>
    </row>
    <row r="701" spans="1:12" x14ac:dyDescent="0.25">
      <c r="A701">
        <v>1130</v>
      </c>
      <c r="B701">
        <v>-83.834000000000003</v>
      </c>
      <c r="C701">
        <v>-83.373000000000005</v>
      </c>
      <c r="D701">
        <v>-81.64</v>
      </c>
      <c r="E701">
        <v>-81.992000000000004</v>
      </c>
      <c r="F701">
        <v>-81.724999999999994</v>
      </c>
      <c r="G701">
        <v>-81.646000000000001</v>
      </c>
      <c r="H701">
        <f t="shared" si="20"/>
        <v>-81.750749999999996</v>
      </c>
      <c r="I701">
        <f t="shared" si="21"/>
        <v>1.7075819672131205</v>
      </c>
      <c r="K701">
        <v>1330</v>
      </c>
      <c r="L701">
        <v>4.22394578313253</v>
      </c>
    </row>
    <row r="702" spans="1:12" x14ac:dyDescent="0.25">
      <c r="A702">
        <v>1130.4000000000001</v>
      </c>
      <c r="B702">
        <v>-84.412000000000006</v>
      </c>
      <c r="C702">
        <v>-83.134</v>
      </c>
      <c r="D702">
        <v>-81.47</v>
      </c>
      <c r="E702">
        <v>-81.971999999999994</v>
      </c>
      <c r="F702">
        <v>-81.991</v>
      </c>
      <c r="G702">
        <v>-81.965000000000003</v>
      </c>
      <c r="H702">
        <f t="shared" si="20"/>
        <v>-81.849500000000006</v>
      </c>
      <c r="I702">
        <f t="shared" si="21"/>
        <v>2.1004098360655741</v>
      </c>
      <c r="K702">
        <v>1331.4</v>
      </c>
      <c r="L702">
        <v>4.1885542168674696</v>
      </c>
    </row>
    <row r="703" spans="1:12" x14ac:dyDescent="0.25">
      <c r="A703">
        <v>1130.8</v>
      </c>
      <c r="B703">
        <v>-84.113</v>
      </c>
      <c r="C703">
        <v>-82.784000000000006</v>
      </c>
      <c r="D703">
        <v>-81.801000000000002</v>
      </c>
      <c r="E703">
        <v>-81.995000000000005</v>
      </c>
      <c r="F703">
        <v>-81.69</v>
      </c>
      <c r="G703">
        <v>-81.826999999999998</v>
      </c>
      <c r="H703">
        <f t="shared" si="20"/>
        <v>-81.828249999999997</v>
      </c>
      <c r="I703">
        <f t="shared" si="21"/>
        <v>1.8727459016393466</v>
      </c>
      <c r="K703">
        <v>1332.8</v>
      </c>
      <c r="L703">
        <v>4.1420180722891597</v>
      </c>
    </row>
    <row r="704" spans="1:12" x14ac:dyDescent="0.25">
      <c r="A704">
        <v>1131.2</v>
      </c>
      <c r="B704">
        <v>-83.751999999999995</v>
      </c>
      <c r="C704">
        <v>-82.751999999999995</v>
      </c>
      <c r="D704">
        <v>-81.888000000000005</v>
      </c>
      <c r="E704">
        <v>-82.128</v>
      </c>
      <c r="F704">
        <v>-82.066000000000003</v>
      </c>
      <c r="G704">
        <v>-81.98</v>
      </c>
      <c r="H704">
        <f t="shared" si="20"/>
        <v>-82.015500000000003</v>
      </c>
      <c r="I704">
        <f t="shared" si="21"/>
        <v>1.423360655737699</v>
      </c>
      <c r="K704">
        <v>1334.2</v>
      </c>
      <c r="L704">
        <v>0.25512048192771097</v>
      </c>
    </row>
    <row r="705" spans="1:12" x14ac:dyDescent="0.25">
      <c r="A705">
        <v>1131.5999999999999</v>
      </c>
      <c r="B705">
        <v>-83.783000000000001</v>
      </c>
      <c r="C705">
        <v>-82.841999999999999</v>
      </c>
      <c r="D705">
        <v>-81.721999999999994</v>
      </c>
      <c r="E705">
        <v>-82.176000000000002</v>
      </c>
      <c r="F705">
        <v>-82.167000000000002</v>
      </c>
      <c r="G705">
        <v>-81.45</v>
      </c>
      <c r="H705">
        <f t="shared" si="20"/>
        <v>-81.878749999999997</v>
      </c>
      <c r="I705">
        <f t="shared" si="21"/>
        <v>1.5608606557377092</v>
      </c>
      <c r="K705">
        <v>1335.6</v>
      </c>
      <c r="L705">
        <v>3.9299698795180702</v>
      </c>
    </row>
    <row r="706" spans="1:12" x14ac:dyDescent="0.25">
      <c r="A706">
        <v>1132</v>
      </c>
      <c r="B706">
        <v>-83.837999999999994</v>
      </c>
      <c r="C706">
        <v>-82.917000000000002</v>
      </c>
      <c r="D706">
        <v>-81.712000000000003</v>
      </c>
      <c r="E706">
        <v>-81.941000000000003</v>
      </c>
      <c r="F706">
        <v>-81.891999999999996</v>
      </c>
      <c r="G706">
        <v>-82.34</v>
      </c>
      <c r="H706">
        <f t="shared" ref="H706:H769" si="22">AVERAGE(D706:G706)</f>
        <v>-81.971249999999998</v>
      </c>
      <c r="I706">
        <f t="shared" ref="I706:I769" si="23">(H706-B706)/(2.84-1.62)</f>
        <v>1.5301229508196692</v>
      </c>
      <c r="K706">
        <v>1337</v>
      </c>
      <c r="L706">
        <v>3.7349397590361301E-2</v>
      </c>
    </row>
    <row r="707" spans="1:12" x14ac:dyDescent="0.25">
      <c r="A707">
        <v>1132.4000000000001</v>
      </c>
      <c r="B707">
        <v>-84.177999999999997</v>
      </c>
      <c r="C707">
        <v>-82.953000000000003</v>
      </c>
      <c r="D707">
        <v>-81.680999999999997</v>
      </c>
      <c r="E707">
        <v>-81.83</v>
      </c>
      <c r="F707">
        <v>-81.72</v>
      </c>
      <c r="G707">
        <v>-81.867999999999995</v>
      </c>
      <c r="H707">
        <f t="shared" si="22"/>
        <v>-81.774749999999997</v>
      </c>
      <c r="I707">
        <f t="shared" si="23"/>
        <v>1.9698770491803281</v>
      </c>
      <c r="K707">
        <v>1338.4</v>
      </c>
      <c r="L707">
        <v>3.74999999999997E-2</v>
      </c>
    </row>
    <row r="708" spans="1:12" x14ac:dyDescent="0.25">
      <c r="A708">
        <v>1132.8</v>
      </c>
      <c r="B708">
        <v>-85.033000000000001</v>
      </c>
      <c r="C708">
        <v>-82.930999999999997</v>
      </c>
      <c r="D708">
        <v>-81.706999999999994</v>
      </c>
      <c r="E708">
        <v>-82.063999999999993</v>
      </c>
      <c r="F708">
        <v>-82.072999999999993</v>
      </c>
      <c r="G708">
        <v>-81.748000000000005</v>
      </c>
      <c r="H708">
        <f t="shared" si="22"/>
        <v>-81.897999999999996</v>
      </c>
      <c r="I708">
        <f t="shared" si="23"/>
        <v>2.5696721311475459</v>
      </c>
      <c r="K708">
        <v>1339.8</v>
      </c>
      <c r="L708">
        <v>3.7347891566265101</v>
      </c>
    </row>
    <row r="709" spans="1:12" x14ac:dyDescent="0.25">
      <c r="A709">
        <v>1133.2</v>
      </c>
      <c r="B709">
        <v>-84.552000000000007</v>
      </c>
      <c r="C709">
        <v>-83.078000000000003</v>
      </c>
      <c r="D709">
        <v>-81.968999999999994</v>
      </c>
      <c r="E709">
        <v>-82.337000000000003</v>
      </c>
      <c r="F709">
        <v>-82.22</v>
      </c>
      <c r="G709">
        <v>-81.948999999999998</v>
      </c>
      <c r="H709">
        <f t="shared" si="22"/>
        <v>-82.118749999999991</v>
      </c>
      <c r="I709">
        <f t="shared" si="23"/>
        <v>1.9944672131147669</v>
      </c>
      <c r="K709">
        <v>1341.2</v>
      </c>
      <c r="L709">
        <v>-0.102861445783132</v>
      </c>
    </row>
    <row r="710" spans="1:12" x14ac:dyDescent="0.25">
      <c r="A710">
        <v>1133.5999999999999</v>
      </c>
      <c r="B710">
        <v>-84.596000000000004</v>
      </c>
      <c r="C710">
        <v>-82.984999999999999</v>
      </c>
      <c r="D710">
        <v>-81.816000000000003</v>
      </c>
      <c r="E710">
        <v>-82.093999999999994</v>
      </c>
      <c r="F710">
        <v>-81.903000000000006</v>
      </c>
      <c r="G710">
        <v>-81.745000000000005</v>
      </c>
      <c r="H710">
        <f t="shared" si="22"/>
        <v>-81.889499999999998</v>
      </c>
      <c r="I710">
        <f t="shared" si="23"/>
        <v>2.2184426229508247</v>
      </c>
      <c r="K710">
        <v>1342.6</v>
      </c>
      <c r="L710">
        <v>-1.8268072289156601</v>
      </c>
    </row>
    <row r="711" spans="1:12" x14ac:dyDescent="0.25">
      <c r="A711">
        <v>1134</v>
      </c>
      <c r="B711">
        <v>-84.14</v>
      </c>
      <c r="C711">
        <v>-83.117000000000004</v>
      </c>
      <c r="D711">
        <v>-82.006</v>
      </c>
      <c r="E711">
        <v>-82.186000000000007</v>
      </c>
      <c r="F711">
        <v>-81.968000000000004</v>
      </c>
      <c r="G711">
        <v>-81.843000000000004</v>
      </c>
      <c r="H711">
        <f t="shared" si="22"/>
        <v>-82.000750000000011</v>
      </c>
      <c r="I711">
        <f t="shared" si="23"/>
        <v>1.7534836065573691</v>
      </c>
      <c r="K711">
        <v>1344</v>
      </c>
      <c r="L711">
        <v>-1.50075301204819</v>
      </c>
    </row>
    <row r="712" spans="1:12" x14ac:dyDescent="0.25">
      <c r="A712">
        <v>1134.4000000000001</v>
      </c>
      <c r="B712">
        <v>-84.611000000000004</v>
      </c>
      <c r="C712">
        <v>-83.495999999999995</v>
      </c>
      <c r="D712">
        <v>-82.093000000000004</v>
      </c>
      <c r="E712">
        <v>-82.195999999999998</v>
      </c>
      <c r="F712">
        <v>-81.759</v>
      </c>
      <c r="G712">
        <v>-81.796000000000006</v>
      </c>
      <c r="H712">
        <f t="shared" si="22"/>
        <v>-81.960999999999999</v>
      </c>
      <c r="I712">
        <f t="shared" si="23"/>
        <v>2.1721311475409886</v>
      </c>
      <c r="K712">
        <v>1345.4</v>
      </c>
      <c r="L712">
        <v>-2.0057228915662599</v>
      </c>
    </row>
    <row r="713" spans="1:12" x14ac:dyDescent="0.25">
      <c r="A713">
        <v>1134.8</v>
      </c>
      <c r="B713">
        <v>-84.628</v>
      </c>
      <c r="C713">
        <v>-83.361999999999995</v>
      </c>
      <c r="D713">
        <v>-81.933999999999997</v>
      </c>
      <c r="E713">
        <v>-82.284999999999997</v>
      </c>
      <c r="F713">
        <v>-82.18</v>
      </c>
      <c r="G713">
        <v>-82.024000000000001</v>
      </c>
      <c r="H713">
        <f t="shared" si="22"/>
        <v>-82.10575</v>
      </c>
      <c r="I713">
        <f t="shared" si="23"/>
        <v>2.0674180327868852</v>
      </c>
      <c r="K713">
        <v>1346.8</v>
      </c>
      <c r="L713">
        <v>-1.66957831325301</v>
      </c>
    </row>
    <row r="714" spans="1:12" x14ac:dyDescent="0.25">
      <c r="A714">
        <v>1135.2</v>
      </c>
      <c r="B714">
        <v>-84.545000000000002</v>
      </c>
      <c r="C714">
        <v>-83.649000000000001</v>
      </c>
      <c r="D714">
        <v>-82.424999999999997</v>
      </c>
      <c r="E714">
        <v>-82.286000000000001</v>
      </c>
      <c r="F714">
        <v>-82.046000000000006</v>
      </c>
      <c r="G714">
        <v>-82.213999999999999</v>
      </c>
      <c r="H714">
        <f t="shared" si="22"/>
        <v>-82.242750000000001</v>
      </c>
      <c r="I714">
        <f t="shared" si="23"/>
        <v>1.8870901639344273</v>
      </c>
      <c r="K714">
        <v>1348.2</v>
      </c>
      <c r="L714">
        <v>3.6781626506024101</v>
      </c>
    </row>
    <row r="715" spans="1:12" x14ac:dyDescent="0.25">
      <c r="A715">
        <v>1135.5999999999999</v>
      </c>
      <c r="B715">
        <v>-84.165999999999997</v>
      </c>
      <c r="C715">
        <v>-83.578000000000003</v>
      </c>
      <c r="D715">
        <v>-82.05</v>
      </c>
      <c r="E715">
        <v>-82.456999999999994</v>
      </c>
      <c r="F715">
        <v>-82.087000000000003</v>
      </c>
      <c r="G715">
        <v>-82.364999999999995</v>
      </c>
      <c r="H715">
        <f t="shared" si="22"/>
        <v>-82.239750000000001</v>
      </c>
      <c r="I715">
        <f t="shared" si="23"/>
        <v>1.578893442622948</v>
      </c>
      <c r="K715">
        <v>1349.6</v>
      </c>
      <c r="L715">
        <v>-9.0361445783131693E-3</v>
      </c>
    </row>
    <row r="716" spans="1:12" x14ac:dyDescent="0.25">
      <c r="A716">
        <v>1136</v>
      </c>
      <c r="B716">
        <v>-84.340999999999994</v>
      </c>
      <c r="C716">
        <v>-83.016999999999996</v>
      </c>
      <c r="D716">
        <v>-81.995000000000005</v>
      </c>
      <c r="E716">
        <v>-82.174999999999997</v>
      </c>
      <c r="F716">
        <v>-82.096000000000004</v>
      </c>
      <c r="G716">
        <v>-82.956999999999994</v>
      </c>
      <c r="H716">
        <f t="shared" si="22"/>
        <v>-82.305750000000003</v>
      </c>
      <c r="I716">
        <f t="shared" si="23"/>
        <v>1.6682377049180255</v>
      </c>
      <c r="K716">
        <v>1351</v>
      </c>
      <c r="L716">
        <v>1.83614457831325</v>
      </c>
    </row>
    <row r="717" spans="1:12" x14ac:dyDescent="0.25">
      <c r="A717">
        <v>1136.4000000000001</v>
      </c>
      <c r="B717">
        <v>-84.460999999999999</v>
      </c>
      <c r="C717">
        <v>-83.525999999999996</v>
      </c>
      <c r="D717">
        <v>-82.147000000000006</v>
      </c>
      <c r="E717">
        <v>-82.622</v>
      </c>
      <c r="F717">
        <v>-82.429000000000002</v>
      </c>
      <c r="G717">
        <v>-82.361999999999995</v>
      </c>
      <c r="H717">
        <f t="shared" si="22"/>
        <v>-82.39</v>
      </c>
      <c r="I717">
        <f t="shared" si="23"/>
        <v>1.697540983606556</v>
      </c>
      <c r="K717">
        <v>1352.4</v>
      </c>
      <c r="L717">
        <v>-1.7070783132530101</v>
      </c>
    </row>
    <row r="718" spans="1:12" x14ac:dyDescent="0.25">
      <c r="A718">
        <v>1136.8</v>
      </c>
      <c r="B718">
        <v>-84.92</v>
      </c>
      <c r="C718">
        <v>-83.004000000000005</v>
      </c>
      <c r="D718">
        <v>-81.855999999999995</v>
      </c>
      <c r="E718">
        <v>-82.168000000000006</v>
      </c>
      <c r="F718">
        <v>-82.042000000000002</v>
      </c>
      <c r="G718">
        <v>-82.45</v>
      </c>
      <c r="H718">
        <f t="shared" si="22"/>
        <v>-82.129000000000005</v>
      </c>
      <c r="I718">
        <f t="shared" si="23"/>
        <v>2.2877049180327846</v>
      </c>
      <c r="K718">
        <v>1353.8</v>
      </c>
      <c r="L718">
        <v>1.8731927710843399</v>
      </c>
    </row>
    <row r="719" spans="1:12" x14ac:dyDescent="0.25">
      <c r="A719">
        <v>1137.2</v>
      </c>
      <c r="B719">
        <v>-84.337999999999994</v>
      </c>
      <c r="C719">
        <v>-83.159000000000006</v>
      </c>
      <c r="D719">
        <v>-82.262</v>
      </c>
      <c r="E719">
        <v>-82.441999999999993</v>
      </c>
      <c r="F719">
        <v>-82.819000000000003</v>
      </c>
      <c r="G719">
        <v>-82.48</v>
      </c>
      <c r="H719">
        <f t="shared" si="22"/>
        <v>-82.500750000000011</v>
      </c>
      <c r="I719">
        <f t="shared" si="23"/>
        <v>1.5059426229508062</v>
      </c>
      <c r="K719">
        <v>1355.2</v>
      </c>
      <c r="L719">
        <v>-3.56265060240964</v>
      </c>
    </row>
    <row r="720" spans="1:12" x14ac:dyDescent="0.25">
      <c r="A720">
        <v>1137.5999999999999</v>
      </c>
      <c r="B720">
        <v>-84.352000000000004</v>
      </c>
      <c r="C720">
        <v>-83.129000000000005</v>
      </c>
      <c r="D720">
        <v>-82.614000000000004</v>
      </c>
      <c r="E720">
        <v>-82.528000000000006</v>
      </c>
      <c r="F720">
        <v>-82.543000000000006</v>
      </c>
      <c r="G720">
        <v>-82.248999999999995</v>
      </c>
      <c r="H720">
        <f t="shared" si="22"/>
        <v>-82.483499999999992</v>
      </c>
      <c r="I720">
        <f t="shared" si="23"/>
        <v>1.5315573770491901</v>
      </c>
      <c r="K720">
        <v>1356.6</v>
      </c>
      <c r="L720">
        <v>-1.5822289156626499</v>
      </c>
    </row>
    <row r="721" spans="1:12" x14ac:dyDescent="0.25">
      <c r="A721">
        <v>1138</v>
      </c>
      <c r="B721">
        <v>-85.474999999999994</v>
      </c>
      <c r="C721">
        <v>-83.695999999999998</v>
      </c>
      <c r="D721">
        <v>-82.393000000000001</v>
      </c>
      <c r="E721">
        <v>-82.878</v>
      </c>
      <c r="F721">
        <v>-82.406000000000006</v>
      </c>
      <c r="G721">
        <v>-82.769000000000005</v>
      </c>
      <c r="H721">
        <f t="shared" si="22"/>
        <v>-82.611500000000007</v>
      </c>
      <c r="I721">
        <f t="shared" si="23"/>
        <v>2.3471311475409742</v>
      </c>
      <c r="K721">
        <v>1358</v>
      </c>
      <c r="L721">
        <v>0</v>
      </c>
    </row>
    <row r="722" spans="1:12" x14ac:dyDescent="0.25">
      <c r="A722">
        <v>1138.4000000000001</v>
      </c>
      <c r="B722">
        <v>-85.343000000000004</v>
      </c>
      <c r="C722">
        <v>-83.540999999999997</v>
      </c>
      <c r="D722">
        <v>-82.387</v>
      </c>
      <c r="E722">
        <v>-82.602000000000004</v>
      </c>
      <c r="F722">
        <v>-82.308000000000007</v>
      </c>
      <c r="G722">
        <v>-82.509</v>
      </c>
      <c r="H722">
        <f t="shared" si="22"/>
        <v>-82.45150000000001</v>
      </c>
      <c r="I722">
        <f t="shared" si="23"/>
        <v>2.3700819672131099</v>
      </c>
      <c r="K722">
        <v>1359.4</v>
      </c>
      <c r="L722">
        <v>1.8019578313253</v>
      </c>
    </row>
    <row r="723" spans="1:12" x14ac:dyDescent="0.25">
      <c r="A723">
        <v>1138.8</v>
      </c>
      <c r="B723">
        <v>-84.364000000000004</v>
      </c>
      <c r="C723">
        <v>-83.69</v>
      </c>
      <c r="D723">
        <v>-82.242000000000004</v>
      </c>
      <c r="E723">
        <v>-82.584000000000003</v>
      </c>
      <c r="F723">
        <v>-82.837999999999994</v>
      </c>
      <c r="G723">
        <v>-82.495999999999995</v>
      </c>
      <c r="H723">
        <f t="shared" si="22"/>
        <v>-82.54</v>
      </c>
      <c r="I723">
        <f t="shared" si="23"/>
        <v>1.4950819672131135</v>
      </c>
      <c r="K723">
        <v>1360.8</v>
      </c>
      <c r="L723">
        <v>-1.8805722891566301</v>
      </c>
    </row>
    <row r="724" spans="1:12" x14ac:dyDescent="0.25">
      <c r="A724">
        <v>1139.2</v>
      </c>
      <c r="B724">
        <v>-85</v>
      </c>
      <c r="C724">
        <v>-84.082999999999998</v>
      </c>
      <c r="D724">
        <v>-82.659000000000006</v>
      </c>
      <c r="E724">
        <v>-82.617000000000004</v>
      </c>
      <c r="F724">
        <v>-82.322000000000003</v>
      </c>
      <c r="G724">
        <v>-82.866</v>
      </c>
      <c r="H724">
        <f t="shared" si="22"/>
        <v>-82.616</v>
      </c>
      <c r="I724">
        <f t="shared" si="23"/>
        <v>1.9540983606557383</v>
      </c>
      <c r="K724">
        <v>1362.2</v>
      </c>
      <c r="L724">
        <v>3.8</v>
      </c>
    </row>
    <row r="725" spans="1:12" x14ac:dyDescent="0.25">
      <c r="A725">
        <v>1139.5999999999999</v>
      </c>
      <c r="B725">
        <v>-85.498000000000005</v>
      </c>
      <c r="C725">
        <v>-83.805000000000007</v>
      </c>
      <c r="D725">
        <v>-82.582999999999998</v>
      </c>
      <c r="E725">
        <v>-83.478999999999999</v>
      </c>
      <c r="F725">
        <v>-82.688999999999993</v>
      </c>
      <c r="G725">
        <v>-82.89</v>
      </c>
      <c r="H725">
        <f t="shared" si="22"/>
        <v>-82.910250000000005</v>
      </c>
      <c r="I725">
        <f t="shared" si="23"/>
        <v>2.1211065573770496</v>
      </c>
      <c r="K725">
        <v>1363.6</v>
      </c>
      <c r="L725">
        <v>1.8626506024096401</v>
      </c>
    </row>
    <row r="726" spans="1:12" x14ac:dyDescent="0.25">
      <c r="A726">
        <v>1140</v>
      </c>
      <c r="B726">
        <v>-84.626999999999995</v>
      </c>
      <c r="C726">
        <v>-84.207999999999998</v>
      </c>
      <c r="D726">
        <v>-82.558000000000007</v>
      </c>
      <c r="E726">
        <v>-83.019000000000005</v>
      </c>
      <c r="F726">
        <v>-82.814999999999998</v>
      </c>
      <c r="G726">
        <v>-82.986000000000004</v>
      </c>
      <c r="H726">
        <f t="shared" si="22"/>
        <v>-82.844499999999996</v>
      </c>
      <c r="I726">
        <f t="shared" si="23"/>
        <v>1.4610655737704912</v>
      </c>
      <c r="K726">
        <v>1365</v>
      </c>
      <c r="L726">
        <v>3.76039156626506</v>
      </c>
    </row>
    <row r="727" spans="1:12" x14ac:dyDescent="0.25">
      <c r="A727">
        <v>1140.4000000000001</v>
      </c>
      <c r="B727">
        <v>-86.275999999999996</v>
      </c>
      <c r="C727">
        <v>-84.248000000000005</v>
      </c>
      <c r="D727">
        <v>-82.95</v>
      </c>
      <c r="E727">
        <v>-83.057000000000002</v>
      </c>
      <c r="F727">
        <v>-82.790999999999997</v>
      </c>
      <c r="G727">
        <v>-82.501000000000005</v>
      </c>
      <c r="H727">
        <f t="shared" si="22"/>
        <v>-82.824749999999995</v>
      </c>
      <c r="I727">
        <f t="shared" si="23"/>
        <v>2.8288934426229528</v>
      </c>
      <c r="K727">
        <v>1366.4</v>
      </c>
      <c r="L727">
        <v>-3.3048192771084302</v>
      </c>
    </row>
    <row r="728" spans="1:12" x14ac:dyDescent="0.25">
      <c r="A728">
        <v>1140.8</v>
      </c>
      <c r="B728">
        <v>-84.722999999999999</v>
      </c>
      <c r="C728">
        <v>-84.16</v>
      </c>
      <c r="D728">
        <v>-82.756</v>
      </c>
      <c r="E728">
        <v>-83.328000000000003</v>
      </c>
      <c r="F728">
        <v>-82.495000000000005</v>
      </c>
      <c r="G728">
        <v>-83.254999999999995</v>
      </c>
      <c r="H728">
        <f t="shared" si="22"/>
        <v>-82.958500000000001</v>
      </c>
      <c r="I728">
        <f t="shared" si="23"/>
        <v>1.446311475409835</v>
      </c>
      <c r="K728">
        <v>1367.8</v>
      </c>
      <c r="L728">
        <v>-1.99487951807229</v>
      </c>
    </row>
    <row r="729" spans="1:12" x14ac:dyDescent="0.25">
      <c r="A729">
        <v>1141.2</v>
      </c>
      <c r="B729">
        <v>-85.608000000000004</v>
      </c>
      <c r="C729">
        <v>-84.304000000000002</v>
      </c>
      <c r="D729">
        <v>-83.399000000000001</v>
      </c>
      <c r="E729">
        <v>-83.513999999999996</v>
      </c>
      <c r="F729">
        <v>-82.89</v>
      </c>
      <c r="G729">
        <v>-83.382000000000005</v>
      </c>
      <c r="H729">
        <f t="shared" si="22"/>
        <v>-83.296250000000001</v>
      </c>
      <c r="I729">
        <f t="shared" si="23"/>
        <v>1.8948770491803311</v>
      </c>
      <c r="K729">
        <v>1369.2</v>
      </c>
      <c r="L729">
        <v>0.31581325301204899</v>
      </c>
    </row>
    <row r="730" spans="1:12" x14ac:dyDescent="0.25">
      <c r="A730">
        <v>1141.5999999999999</v>
      </c>
      <c r="B730">
        <v>-85.808000000000007</v>
      </c>
      <c r="C730">
        <v>-84.878</v>
      </c>
      <c r="D730">
        <v>-83.19</v>
      </c>
      <c r="E730">
        <v>-83.48</v>
      </c>
      <c r="F730">
        <v>-83.224999999999994</v>
      </c>
      <c r="G730">
        <v>-83.352000000000004</v>
      </c>
      <c r="H730">
        <f t="shared" si="22"/>
        <v>-83.311750000000004</v>
      </c>
      <c r="I730">
        <f t="shared" si="23"/>
        <v>2.0461065573770525</v>
      </c>
      <c r="K730">
        <v>1370.6</v>
      </c>
      <c r="L730">
        <v>2.9668674698795201E-2</v>
      </c>
    </row>
    <row r="731" spans="1:12" x14ac:dyDescent="0.25">
      <c r="A731">
        <v>1142</v>
      </c>
      <c r="B731">
        <v>-85.093999999999994</v>
      </c>
      <c r="C731">
        <v>-84.683999999999997</v>
      </c>
      <c r="D731">
        <v>-83.137</v>
      </c>
      <c r="E731">
        <v>-83.091999999999999</v>
      </c>
      <c r="F731">
        <v>-83.183999999999997</v>
      </c>
      <c r="G731">
        <v>-83.573999999999998</v>
      </c>
      <c r="H731">
        <f t="shared" si="22"/>
        <v>-83.246749999999992</v>
      </c>
      <c r="I731">
        <f t="shared" si="23"/>
        <v>1.5141393442622975</v>
      </c>
      <c r="K731">
        <v>1372</v>
      </c>
      <c r="L731">
        <v>1.76475903614458</v>
      </c>
    </row>
    <row r="732" spans="1:12" x14ac:dyDescent="0.25">
      <c r="A732">
        <v>1142.4000000000001</v>
      </c>
      <c r="B732">
        <v>-85.507000000000005</v>
      </c>
      <c r="C732">
        <v>-84.509</v>
      </c>
      <c r="D732">
        <v>-83.075000000000003</v>
      </c>
      <c r="E732">
        <v>-83.652000000000001</v>
      </c>
      <c r="F732">
        <v>-83.674000000000007</v>
      </c>
      <c r="G732">
        <v>-83.215999999999994</v>
      </c>
      <c r="H732">
        <f t="shared" si="22"/>
        <v>-83.404250000000005</v>
      </c>
      <c r="I732">
        <f t="shared" si="23"/>
        <v>1.7235655737704925</v>
      </c>
      <c r="K732">
        <v>1373.4</v>
      </c>
      <c r="L732">
        <v>1.8875</v>
      </c>
    </row>
    <row r="733" spans="1:12" x14ac:dyDescent="0.25">
      <c r="A733">
        <v>1142.8</v>
      </c>
      <c r="B733">
        <v>-85.980999999999995</v>
      </c>
      <c r="C733">
        <v>-84.388999999999996</v>
      </c>
      <c r="D733">
        <v>-83.427999999999997</v>
      </c>
      <c r="E733">
        <v>-83.295000000000002</v>
      </c>
      <c r="F733">
        <v>-83.471999999999994</v>
      </c>
      <c r="G733">
        <v>-83.248999999999995</v>
      </c>
      <c r="H733">
        <f t="shared" si="22"/>
        <v>-83.36099999999999</v>
      </c>
      <c r="I733">
        <f t="shared" si="23"/>
        <v>2.1475409836065618</v>
      </c>
      <c r="K733">
        <v>1374.8</v>
      </c>
      <c r="L733">
        <v>3.5137048192771099</v>
      </c>
    </row>
    <row r="734" spans="1:12" x14ac:dyDescent="0.25">
      <c r="A734">
        <v>1143.2</v>
      </c>
      <c r="B734">
        <v>-85.375</v>
      </c>
      <c r="C734">
        <v>-84.691000000000003</v>
      </c>
      <c r="D734">
        <v>-83.179000000000002</v>
      </c>
      <c r="E734">
        <v>-83.9</v>
      </c>
      <c r="F734">
        <v>-83.031000000000006</v>
      </c>
      <c r="G734">
        <v>-82.971000000000004</v>
      </c>
      <c r="H734">
        <f t="shared" si="22"/>
        <v>-83.270250000000004</v>
      </c>
      <c r="I734">
        <f t="shared" si="23"/>
        <v>1.7252049180327838</v>
      </c>
      <c r="K734">
        <v>1376.2</v>
      </c>
      <c r="L734">
        <v>-1.41566265060241E-2</v>
      </c>
    </row>
    <row r="735" spans="1:12" x14ac:dyDescent="0.25">
      <c r="A735">
        <v>1143.5999999999999</v>
      </c>
      <c r="B735">
        <v>-86.275000000000006</v>
      </c>
      <c r="C735">
        <v>-84.953000000000003</v>
      </c>
      <c r="D735">
        <v>-83.206999999999994</v>
      </c>
      <c r="E735">
        <v>-83.52</v>
      </c>
      <c r="F735">
        <v>-82.984999999999999</v>
      </c>
      <c r="G735">
        <v>-83.540999999999997</v>
      </c>
      <c r="H735">
        <f t="shared" si="22"/>
        <v>-83.313249999999996</v>
      </c>
      <c r="I735">
        <f t="shared" si="23"/>
        <v>2.4276639344262376</v>
      </c>
      <c r="K735">
        <v>1377.6</v>
      </c>
      <c r="L735">
        <v>3.6686746987951802</v>
      </c>
    </row>
    <row r="736" spans="1:12" x14ac:dyDescent="0.25">
      <c r="A736">
        <v>1144</v>
      </c>
      <c r="B736">
        <v>-86.292000000000002</v>
      </c>
      <c r="C736">
        <v>-84.495999999999995</v>
      </c>
      <c r="D736">
        <v>-83.188999999999993</v>
      </c>
      <c r="E736">
        <v>-83.605999999999995</v>
      </c>
      <c r="F736">
        <v>-82.728999999999999</v>
      </c>
      <c r="G736">
        <v>-83.484999999999999</v>
      </c>
      <c r="H736">
        <f t="shared" si="22"/>
        <v>-83.252250000000004</v>
      </c>
      <c r="I736">
        <f t="shared" si="23"/>
        <v>2.4915983606557366</v>
      </c>
      <c r="K736">
        <v>1379</v>
      </c>
      <c r="L736">
        <v>1.8820783132530099</v>
      </c>
    </row>
    <row r="737" spans="1:12" x14ac:dyDescent="0.25">
      <c r="A737">
        <v>1144.4000000000001</v>
      </c>
      <c r="B737">
        <v>-86.253</v>
      </c>
      <c r="C737">
        <v>-84.587000000000003</v>
      </c>
      <c r="D737">
        <v>-83.364999999999995</v>
      </c>
      <c r="E737">
        <v>-83.840999999999994</v>
      </c>
      <c r="F737">
        <v>-83.733000000000004</v>
      </c>
      <c r="G737">
        <v>-83.811000000000007</v>
      </c>
      <c r="H737">
        <f t="shared" si="22"/>
        <v>-83.6875</v>
      </c>
      <c r="I737">
        <f t="shared" si="23"/>
        <v>2.1028688524590171</v>
      </c>
      <c r="K737">
        <v>1380.4</v>
      </c>
      <c r="L737">
        <v>0.13358433734939801</v>
      </c>
    </row>
    <row r="738" spans="1:12" x14ac:dyDescent="0.25">
      <c r="A738">
        <v>1144.8</v>
      </c>
      <c r="B738">
        <v>-85.494</v>
      </c>
      <c r="C738">
        <v>-86.057000000000002</v>
      </c>
      <c r="D738">
        <v>-83.174999999999997</v>
      </c>
      <c r="E738">
        <v>-84.01</v>
      </c>
      <c r="F738">
        <v>-83.92</v>
      </c>
      <c r="G738">
        <v>-83.364000000000004</v>
      </c>
      <c r="H738">
        <f t="shared" si="22"/>
        <v>-83.617250000000013</v>
      </c>
      <c r="I738">
        <f t="shared" si="23"/>
        <v>1.5383196721311372</v>
      </c>
      <c r="K738">
        <v>1381.8</v>
      </c>
      <c r="L738">
        <v>0.15256024096385501</v>
      </c>
    </row>
    <row r="739" spans="1:12" x14ac:dyDescent="0.25">
      <c r="A739">
        <v>1145.2</v>
      </c>
      <c r="B739">
        <v>-86.13</v>
      </c>
      <c r="C739">
        <v>-84.596000000000004</v>
      </c>
      <c r="D739">
        <v>-83.328999999999994</v>
      </c>
      <c r="E739">
        <v>-83.432000000000002</v>
      </c>
      <c r="F739">
        <v>-82.906999999999996</v>
      </c>
      <c r="G739">
        <v>-83.350999999999999</v>
      </c>
      <c r="H739">
        <f t="shared" si="22"/>
        <v>-83.254750000000001</v>
      </c>
      <c r="I739">
        <f t="shared" si="23"/>
        <v>2.3567622950819627</v>
      </c>
      <c r="K739">
        <v>1383.2</v>
      </c>
      <c r="L739">
        <v>0.339457831325302</v>
      </c>
    </row>
    <row r="740" spans="1:12" x14ac:dyDescent="0.25">
      <c r="A740">
        <v>1145.5999999999999</v>
      </c>
      <c r="B740">
        <v>-85.855000000000004</v>
      </c>
      <c r="C740">
        <v>-84.188999999999993</v>
      </c>
      <c r="D740">
        <v>-82.659000000000006</v>
      </c>
      <c r="E740">
        <v>-83.540999999999997</v>
      </c>
      <c r="F740">
        <v>-83.23</v>
      </c>
      <c r="G740">
        <v>-83.355999999999995</v>
      </c>
      <c r="H740">
        <f t="shared" si="22"/>
        <v>-83.1965</v>
      </c>
      <c r="I740">
        <f t="shared" si="23"/>
        <v>2.179098360655741</v>
      </c>
      <c r="K740">
        <v>1384.6</v>
      </c>
      <c r="L740">
        <v>3.81265060240964</v>
      </c>
    </row>
    <row r="741" spans="1:12" x14ac:dyDescent="0.25">
      <c r="A741">
        <v>1146</v>
      </c>
      <c r="B741">
        <v>-85.528000000000006</v>
      </c>
      <c r="C741">
        <v>-84.153999999999996</v>
      </c>
      <c r="D741">
        <v>-83.754999999999995</v>
      </c>
      <c r="E741">
        <v>-83.495000000000005</v>
      </c>
      <c r="F741">
        <v>-83.613</v>
      </c>
      <c r="G741">
        <v>-83.564999999999998</v>
      </c>
      <c r="H741">
        <f t="shared" si="22"/>
        <v>-83.606999999999999</v>
      </c>
      <c r="I741">
        <f t="shared" si="23"/>
        <v>1.574590163934432</v>
      </c>
      <c r="K741">
        <v>1386</v>
      </c>
      <c r="L741">
        <v>0.31370481927710803</v>
      </c>
    </row>
    <row r="742" spans="1:12" x14ac:dyDescent="0.25">
      <c r="A742">
        <v>1146.4000000000001</v>
      </c>
      <c r="B742">
        <v>-85.45</v>
      </c>
      <c r="C742">
        <v>-84.548000000000002</v>
      </c>
      <c r="D742">
        <v>-83.71</v>
      </c>
      <c r="E742">
        <v>-83.945999999999998</v>
      </c>
      <c r="F742">
        <v>-83.429000000000002</v>
      </c>
      <c r="G742">
        <v>-83.584999999999994</v>
      </c>
      <c r="H742">
        <f t="shared" si="22"/>
        <v>-83.667500000000004</v>
      </c>
      <c r="I742">
        <f t="shared" si="23"/>
        <v>1.4610655737704912</v>
      </c>
      <c r="K742">
        <v>1387.4</v>
      </c>
      <c r="L742">
        <v>3.9307228915662602</v>
      </c>
    </row>
    <row r="743" spans="1:12" x14ac:dyDescent="0.25">
      <c r="A743">
        <v>1146.8</v>
      </c>
      <c r="B743">
        <v>-85.522000000000006</v>
      </c>
      <c r="C743">
        <v>-84.86</v>
      </c>
      <c r="D743">
        <v>-83.537999999999997</v>
      </c>
      <c r="E743">
        <v>-83.838999999999999</v>
      </c>
      <c r="F743">
        <v>-83.665999999999997</v>
      </c>
      <c r="G743">
        <v>-83.308999999999997</v>
      </c>
      <c r="H743">
        <f t="shared" si="22"/>
        <v>-83.587999999999994</v>
      </c>
      <c r="I743">
        <f t="shared" si="23"/>
        <v>1.5852459016393541</v>
      </c>
      <c r="K743">
        <v>1388.8</v>
      </c>
      <c r="L743">
        <v>0.39141566265060301</v>
      </c>
    </row>
    <row r="744" spans="1:12" x14ac:dyDescent="0.25">
      <c r="A744">
        <v>1147.2</v>
      </c>
      <c r="B744">
        <v>-87.039000000000001</v>
      </c>
      <c r="C744">
        <v>-84.44</v>
      </c>
      <c r="D744">
        <v>-83.698999999999998</v>
      </c>
      <c r="E744">
        <v>-83.870999999999995</v>
      </c>
      <c r="F744">
        <v>-84.072999999999993</v>
      </c>
      <c r="G744">
        <v>-83.587000000000003</v>
      </c>
      <c r="H744">
        <f t="shared" si="22"/>
        <v>-83.80749999999999</v>
      </c>
      <c r="I744">
        <f t="shared" si="23"/>
        <v>2.6487704918032882</v>
      </c>
      <c r="K744">
        <v>1390.2</v>
      </c>
      <c r="L744">
        <v>9.9397590361445701E-2</v>
      </c>
    </row>
    <row r="745" spans="1:12" x14ac:dyDescent="0.25">
      <c r="A745">
        <v>1147.5999999999999</v>
      </c>
      <c r="B745">
        <v>-85.718000000000004</v>
      </c>
      <c r="C745">
        <v>-85.472999999999999</v>
      </c>
      <c r="D745">
        <v>-84.036000000000001</v>
      </c>
      <c r="E745">
        <v>-84.218000000000004</v>
      </c>
      <c r="F745">
        <v>-83.994</v>
      </c>
      <c r="G745">
        <v>-83.924000000000007</v>
      </c>
      <c r="H745">
        <f t="shared" si="22"/>
        <v>-84.043000000000006</v>
      </c>
      <c r="I745">
        <f t="shared" si="23"/>
        <v>1.3729508196721292</v>
      </c>
      <c r="K745">
        <v>1391.6</v>
      </c>
      <c r="L745">
        <v>3.8804216867469901</v>
      </c>
    </row>
    <row r="746" spans="1:12" x14ac:dyDescent="0.25">
      <c r="A746">
        <v>1148</v>
      </c>
      <c r="B746">
        <v>-86.850999999999999</v>
      </c>
      <c r="C746">
        <v>-85.855000000000004</v>
      </c>
      <c r="D746">
        <v>-83.986000000000004</v>
      </c>
      <c r="E746">
        <v>-84.174000000000007</v>
      </c>
      <c r="F746">
        <v>-83.536000000000001</v>
      </c>
      <c r="G746">
        <v>-84.042000000000002</v>
      </c>
      <c r="H746">
        <f t="shared" si="22"/>
        <v>-83.934500000000014</v>
      </c>
      <c r="I746">
        <f t="shared" si="23"/>
        <v>2.3905737704917915</v>
      </c>
      <c r="K746">
        <v>1393</v>
      </c>
      <c r="L746">
        <v>1.9350903614457799</v>
      </c>
    </row>
    <row r="747" spans="1:12" x14ac:dyDescent="0.25">
      <c r="A747">
        <v>1148.4000000000001</v>
      </c>
      <c r="B747">
        <v>-87.238</v>
      </c>
      <c r="C747">
        <v>-84.754999999999995</v>
      </c>
      <c r="D747">
        <v>-84.766000000000005</v>
      </c>
      <c r="E747">
        <v>-83.722999999999999</v>
      </c>
      <c r="F747">
        <v>-84.313999999999993</v>
      </c>
      <c r="G747">
        <v>-83.909000000000006</v>
      </c>
      <c r="H747">
        <f t="shared" si="22"/>
        <v>-84.177999999999997</v>
      </c>
      <c r="I747">
        <f t="shared" si="23"/>
        <v>2.508196721311478</v>
      </c>
      <c r="K747">
        <v>1394.4</v>
      </c>
      <c r="L747">
        <v>3.6905120481927698</v>
      </c>
    </row>
    <row r="748" spans="1:12" x14ac:dyDescent="0.25">
      <c r="A748">
        <v>1148.8</v>
      </c>
      <c r="B748">
        <v>-87.073999999999998</v>
      </c>
      <c r="C748">
        <v>-85.061999999999998</v>
      </c>
      <c r="D748">
        <v>-84.480999999999995</v>
      </c>
      <c r="E748">
        <v>-84.058999999999997</v>
      </c>
      <c r="F748">
        <v>-83.703000000000003</v>
      </c>
      <c r="G748">
        <v>-84.295000000000002</v>
      </c>
      <c r="H748">
        <f t="shared" si="22"/>
        <v>-84.134500000000003</v>
      </c>
      <c r="I748">
        <f t="shared" si="23"/>
        <v>2.4094262295081932</v>
      </c>
      <c r="K748">
        <v>1395.8</v>
      </c>
      <c r="L748">
        <v>-3.8204819277108402</v>
      </c>
    </row>
    <row r="749" spans="1:12" x14ac:dyDescent="0.25">
      <c r="A749">
        <v>1149.2</v>
      </c>
      <c r="B749">
        <v>-87.873999999999995</v>
      </c>
      <c r="C749">
        <v>-85.326999999999998</v>
      </c>
      <c r="D749">
        <v>-84.224999999999994</v>
      </c>
      <c r="E749">
        <v>-84.430999999999997</v>
      </c>
      <c r="F749">
        <v>-83.596000000000004</v>
      </c>
      <c r="G749">
        <v>-84.061000000000007</v>
      </c>
      <c r="H749">
        <f t="shared" si="22"/>
        <v>-84.078249999999997</v>
      </c>
      <c r="I749">
        <f t="shared" si="23"/>
        <v>3.1112704918032779</v>
      </c>
      <c r="K749">
        <v>1397.2</v>
      </c>
      <c r="L749">
        <v>4.80421686746988E-2</v>
      </c>
    </row>
    <row r="750" spans="1:12" x14ac:dyDescent="0.25">
      <c r="A750">
        <v>1149.5999999999999</v>
      </c>
      <c r="B750">
        <v>-86.296000000000006</v>
      </c>
      <c r="C750">
        <v>-84.965000000000003</v>
      </c>
      <c r="D750">
        <v>-84.951999999999998</v>
      </c>
      <c r="E750">
        <v>-84.355000000000004</v>
      </c>
      <c r="F750">
        <v>-84.066999999999993</v>
      </c>
      <c r="G750">
        <v>-83.852999999999994</v>
      </c>
      <c r="H750">
        <f t="shared" si="22"/>
        <v>-84.306750000000008</v>
      </c>
      <c r="I750">
        <f t="shared" si="23"/>
        <v>1.6305327868852448</v>
      </c>
      <c r="K750">
        <v>1398.6</v>
      </c>
      <c r="L750">
        <v>1.82439759036145</v>
      </c>
    </row>
    <row r="751" spans="1:12" x14ac:dyDescent="0.25">
      <c r="A751">
        <v>1150</v>
      </c>
      <c r="B751">
        <v>-86.087000000000003</v>
      </c>
      <c r="C751">
        <v>-84.754999999999995</v>
      </c>
      <c r="D751">
        <v>-84.097999999999999</v>
      </c>
      <c r="E751">
        <v>-84.064999999999998</v>
      </c>
      <c r="F751">
        <v>-84.123000000000005</v>
      </c>
      <c r="G751">
        <v>-84.073999999999998</v>
      </c>
      <c r="H751">
        <f t="shared" si="22"/>
        <v>-84.09</v>
      </c>
      <c r="I751">
        <f t="shared" si="23"/>
        <v>1.6368852459016396</v>
      </c>
      <c r="K751">
        <v>1400</v>
      </c>
      <c r="L751">
        <v>8.6897590361445898E-2</v>
      </c>
    </row>
    <row r="752" spans="1:12" x14ac:dyDescent="0.25">
      <c r="A752">
        <v>1150.4000000000001</v>
      </c>
      <c r="B752">
        <v>-87.406000000000006</v>
      </c>
      <c r="C752">
        <v>-85.356999999999999</v>
      </c>
      <c r="D752">
        <v>-84.33</v>
      </c>
      <c r="E752">
        <v>-84.816000000000003</v>
      </c>
      <c r="F752">
        <v>-83.834000000000003</v>
      </c>
      <c r="G752">
        <v>-83.930999999999997</v>
      </c>
      <c r="H752">
        <f t="shared" si="22"/>
        <v>-84.22775</v>
      </c>
      <c r="I752">
        <f t="shared" si="23"/>
        <v>2.6051229508196774</v>
      </c>
      <c r="K752">
        <v>1401.4</v>
      </c>
      <c r="L752">
        <v>-3.5957831325301202</v>
      </c>
    </row>
    <row r="753" spans="1:12" x14ac:dyDescent="0.25">
      <c r="A753">
        <v>1150.8</v>
      </c>
      <c r="B753">
        <v>-87.233999999999995</v>
      </c>
      <c r="C753">
        <v>-84.953000000000003</v>
      </c>
      <c r="D753">
        <v>-84.516000000000005</v>
      </c>
      <c r="E753">
        <v>-84.534999999999997</v>
      </c>
      <c r="F753">
        <v>-84.727999999999994</v>
      </c>
      <c r="G753">
        <v>-84.097999999999999</v>
      </c>
      <c r="H753">
        <f t="shared" si="22"/>
        <v>-84.469250000000002</v>
      </c>
      <c r="I753">
        <f t="shared" si="23"/>
        <v>2.2661885245901581</v>
      </c>
      <c r="K753">
        <v>1402.8</v>
      </c>
      <c r="L753">
        <v>-1.82379518072289</v>
      </c>
    </row>
    <row r="754" spans="1:12" x14ac:dyDescent="0.25">
      <c r="A754">
        <v>1151.2</v>
      </c>
      <c r="B754">
        <v>-87.576999999999998</v>
      </c>
      <c r="C754">
        <v>-85.477999999999994</v>
      </c>
      <c r="D754">
        <v>-84.064999999999998</v>
      </c>
      <c r="E754">
        <v>-84.396000000000001</v>
      </c>
      <c r="F754">
        <v>-85.1</v>
      </c>
      <c r="G754">
        <v>-85.016999999999996</v>
      </c>
      <c r="H754">
        <f t="shared" si="22"/>
        <v>-84.644499999999994</v>
      </c>
      <c r="I754">
        <f t="shared" si="23"/>
        <v>2.403688524590168</v>
      </c>
      <c r="K754">
        <v>1404.2</v>
      </c>
      <c r="L754">
        <v>-1.94503012048193</v>
      </c>
    </row>
    <row r="755" spans="1:12" x14ac:dyDescent="0.25">
      <c r="A755">
        <v>1151.5999999999999</v>
      </c>
      <c r="B755">
        <v>-87.204999999999998</v>
      </c>
      <c r="C755">
        <v>-86.061999999999998</v>
      </c>
      <c r="D755">
        <v>-84.534000000000006</v>
      </c>
      <c r="E755">
        <v>-84.950999999999993</v>
      </c>
      <c r="F755">
        <v>-84.091999999999999</v>
      </c>
      <c r="G755">
        <v>-84.542000000000002</v>
      </c>
      <c r="H755">
        <f t="shared" si="22"/>
        <v>-84.529750000000007</v>
      </c>
      <c r="I755">
        <f t="shared" si="23"/>
        <v>2.1928278688524521</v>
      </c>
      <c r="K755">
        <v>1405.6</v>
      </c>
      <c r="L755">
        <v>-1.76039156626506</v>
      </c>
    </row>
    <row r="756" spans="1:12" x14ac:dyDescent="0.25">
      <c r="A756">
        <v>1152</v>
      </c>
      <c r="B756">
        <v>-87.784999999999997</v>
      </c>
      <c r="C756">
        <v>-85.796999999999997</v>
      </c>
      <c r="D756">
        <v>-84.852999999999994</v>
      </c>
      <c r="E756">
        <v>-84.25</v>
      </c>
      <c r="F756">
        <v>-84.908000000000001</v>
      </c>
      <c r="G756">
        <v>-84.793000000000006</v>
      </c>
      <c r="H756">
        <f t="shared" si="22"/>
        <v>-84.701000000000008</v>
      </c>
      <c r="I756">
        <f t="shared" si="23"/>
        <v>2.5278688524590081</v>
      </c>
      <c r="K756">
        <v>1407</v>
      </c>
      <c r="L756">
        <v>-1.9043674698795201</v>
      </c>
    </row>
    <row r="757" spans="1:12" x14ac:dyDescent="0.25">
      <c r="A757">
        <v>1152.4000000000001</v>
      </c>
      <c r="B757">
        <v>-86.662999999999997</v>
      </c>
      <c r="C757">
        <v>-86.123000000000005</v>
      </c>
      <c r="D757">
        <v>-84.292000000000002</v>
      </c>
      <c r="E757">
        <v>-84.819000000000003</v>
      </c>
      <c r="F757">
        <v>-84.045000000000002</v>
      </c>
      <c r="G757">
        <v>-84.227999999999994</v>
      </c>
      <c r="H757">
        <f t="shared" si="22"/>
        <v>-84.346000000000004</v>
      </c>
      <c r="I757">
        <f t="shared" si="23"/>
        <v>1.8991803278688471</v>
      </c>
      <c r="K757">
        <v>1408.4</v>
      </c>
      <c r="L757">
        <v>3.6662650602409599</v>
      </c>
    </row>
    <row r="758" spans="1:12" x14ac:dyDescent="0.25">
      <c r="A758">
        <v>1152.8</v>
      </c>
      <c r="B758">
        <v>-86.977000000000004</v>
      </c>
      <c r="C758">
        <v>-86.097999999999999</v>
      </c>
      <c r="D758">
        <v>-84.524000000000001</v>
      </c>
      <c r="E758">
        <v>-85.363</v>
      </c>
      <c r="F758">
        <v>-84.852999999999994</v>
      </c>
      <c r="G758">
        <v>-84.619</v>
      </c>
      <c r="H758">
        <f t="shared" si="22"/>
        <v>-84.839750000000009</v>
      </c>
      <c r="I758">
        <f t="shared" si="23"/>
        <v>1.7518442622950778</v>
      </c>
      <c r="K758">
        <v>1409.8</v>
      </c>
      <c r="L758">
        <v>-1.76039156626506</v>
      </c>
    </row>
    <row r="759" spans="1:12" x14ac:dyDescent="0.25">
      <c r="A759">
        <v>1153.2</v>
      </c>
      <c r="B759">
        <v>-87.096000000000004</v>
      </c>
      <c r="C759">
        <v>-85.647000000000006</v>
      </c>
      <c r="D759">
        <v>-84.397999999999996</v>
      </c>
      <c r="E759">
        <v>-84.594999999999999</v>
      </c>
      <c r="F759">
        <v>-84.623000000000005</v>
      </c>
      <c r="G759">
        <v>-84.674000000000007</v>
      </c>
      <c r="H759">
        <f t="shared" si="22"/>
        <v>-84.572499999999991</v>
      </c>
      <c r="I759">
        <f t="shared" si="23"/>
        <v>2.0684426229508306</v>
      </c>
      <c r="K759">
        <v>1411.2</v>
      </c>
      <c r="L759">
        <v>-6.0240963855421298E-2</v>
      </c>
    </row>
    <row r="760" spans="1:12" x14ac:dyDescent="0.25">
      <c r="A760">
        <v>1153.5999999999999</v>
      </c>
      <c r="B760">
        <v>-86.561999999999998</v>
      </c>
      <c r="C760">
        <v>-85.382999999999996</v>
      </c>
      <c r="D760">
        <v>-84.875</v>
      </c>
      <c r="E760">
        <v>-84.200999999999993</v>
      </c>
      <c r="F760">
        <v>-84.533000000000001</v>
      </c>
      <c r="G760">
        <v>-85.015000000000001</v>
      </c>
      <c r="H760">
        <f t="shared" si="22"/>
        <v>-84.655999999999992</v>
      </c>
      <c r="I760">
        <f t="shared" si="23"/>
        <v>1.5622950819672183</v>
      </c>
      <c r="K760">
        <v>1412.6</v>
      </c>
      <c r="L760">
        <v>7.5301204819277099E-3</v>
      </c>
    </row>
    <row r="761" spans="1:12" x14ac:dyDescent="0.25">
      <c r="A761">
        <v>1154</v>
      </c>
      <c r="B761">
        <v>-87.918000000000006</v>
      </c>
      <c r="C761">
        <v>-85.475999999999999</v>
      </c>
      <c r="D761">
        <v>-85.129000000000005</v>
      </c>
      <c r="E761">
        <v>-85.284000000000006</v>
      </c>
      <c r="F761">
        <v>-84.515000000000001</v>
      </c>
      <c r="G761">
        <v>-85.057000000000002</v>
      </c>
      <c r="H761">
        <f t="shared" si="22"/>
        <v>-84.996250000000003</v>
      </c>
      <c r="I761">
        <f t="shared" si="23"/>
        <v>2.3948770491803306</v>
      </c>
      <c r="K761">
        <v>1414</v>
      </c>
      <c r="L761">
        <v>3.7085843373494001</v>
      </c>
    </row>
    <row r="762" spans="1:12" x14ac:dyDescent="0.25">
      <c r="A762">
        <v>1154.4000000000001</v>
      </c>
      <c r="B762">
        <v>-88.488</v>
      </c>
      <c r="C762">
        <v>-85.332999999999998</v>
      </c>
      <c r="D762">
        <v>-85.106999999999999</v>
      </c>
      <c r="E762">
        <v>-85.111999999999995</v>
      </c>
      <c r="F762">
        <v>-84.305999999999997</v>
      </c>
      <c r="G762">
        <v>-84.941000000000003</v>
      </c>
      <c r="H762">
        <f t="shared" si="22"/>
        <v>-84.866500000000002</v>
      </c>
      <c r="I762">
        <f t="shared" si="23"/>
        <v>2.9684426229508181</v>
      </c>
      <c r="K762">
        <v>1415.4</v>
      </c>
      <c r="L762">
        <v>-1.7338855421686801</v>
      </c>
    </row>
    <row r="763" spans="1:12" x14ac:dyDescent="0.25">
      <c r="A763">
        <v>1154.8</v>
      </c>
      <c r="B763">
        <v>-88.456000000000003</v>
      </c>
      <c r="C763">
        <v>-86.605000000000004</v>
      </c>
      <c r="D763">
        <v>-84.7</v>
      </c>
      <c r="E763">
        <v>-85.036000000000001</v>
      </c>
      <c r="F763">
        <v>-84.753</v>
      </c>
      <c r="G763">
        <v>-84.894000000000005</v>
      </c>
      <c r="H763">
        <f t="shared" si="22"/>
        <v>-84.845749999999995</v>
      </c>
      <c r="I763">
        <f t="shared" si="23"/>
        <v>2.9592213114754169</v>
      </c>
      <c r="K763">
        <v>1416.8</v>
      </c>
      <c r="L763">
        <v>-1.82530120481928</v>
      </c>
    </row>
    <row r="764" spans="1:12" x14ac:dyDescent="0.25">
      <c r="A764">
        <v>1155.2</v>
      </c>
      <c r="B764">
        <v>-89.262</v>
      </c>
      <c r="C764">
        <v>-86.593999999999994</v>
      </c>
      <c r="D764">
        <v>-85.058999999999997</v>
      </c>
      <c r="E764">
        <v>-84.656000000000006</v>
      </c>
      <c r="F764">
        <v>-85.171999999999997</v>
      </c>
      <c r="G764">
        <v>-85.453999999999994</v>
      </c>
      <c r="H764">
        <f t="shared" si="22"/>
        <v>-85.085250000000002</v>
      </c>
      <c r="I764">
        <f t="shared" si="23"/>
        <v>3.4235655737704911</v>
      </c>
      <c r="K764">
        <v>1418.2</v>
      </c>
      <c r="L764">
        <v>1.9141566265060199</v>
      </c>
    </row>
    <row r="765" spans="1:12" x14ac:dyDescent="0.25">
      <c r="A765">
        <v>1155.5999999999999</v>
      </c>
      <c r="B765">
        <v>-87.100999999999999</v>
      </c>
      <c r="C765">
        <v>-85.82</v>
      </c>
      <c r="D765">
        <v>-85.513000000000005</v>
      </c>
      <c r="E765">
        <v>-85.900999999999996</v>
      </c>
      <c r="F765">
        <v>-85.135999999999996</v>
      </c>
      <c r="G765">
        <v>-85.271000000000001</v>
      </c>
      <c r="H765">
        <f t="shared" si="22"/>
        <v>-85.455249999999992</v>
      </c>
      <c r="I765">
        <f t="shared" si="23"/>
        <v>1.3489754098360713</v>
      </c>
      <c r="K765">
        <v>1419.6</v>
      </c>
      <c r="L765">
        <v>0</v>
      </c>
    </row>
    <row r="766" spans="1:12" x14ac:dyDescent="0.25">
      <c r="A766">
        <v>1156</v>
      </c>
      <c r="B766">
        <v>-86.96</v>
      </c>
      <c r="C766">
        <v>-86.944999999999993</v>
      </c>
      <c r="D766">
        <v>-85.506</v>
      </c>
      <c r="E766">
        <v>-85.513999999999996</v>
      </c>
      <c r="F766">
        <v>-86.007000000000005</v>
      </c>
      <c r="G766">
        <v>-85.078999999999994</v>
      </c>
      <c r="H766">
        <f t="shared" si="22"/>
        <v>-85.526499999999999</v>
      </c>
      <c r="I766">
        <f t="shared" si="23"/>
        <v>1.1749999999999963</v>
      </c>
      <c r="K766">
        <v>1421</v>
      </c>
      <c r="L766">
        <v>1.8703313253011999</v>
      </c>
    </row>
    <row r="767" spans="1:12" x14ac:dyDescent="0.25">
      <c r="A767">
        <v>1156.4000000000001</v>
      </c>
      <c r="B767">
        <v>-87.840999999999994</v>
      </c>
      <c r="C767">
        <v>-86.326999999999998</v>
      </c>
      <c r="D767">
        <v>-84.994</v>
      </c>
      <c r="E767">
        <v>-85.28</v>
      </c>
      <c r="F767">
        <v>-85.216999999999999</v>
      </c>
      <c r="G767">
        <v>-85.402000000000001</v>
      </c>
      <c r="H767">
        <f t="shared" si="22"/>
        <v>-85.223249999999993</v>
      </c>
      <c r="I767">
        <f t="shared" si="23"/>
        <v>2.1456967213114764</v>
      </c>
      <c r="K767">
        <v>1422.4</v>
      </c>
      <c r="L767">
        <v>1.7644578313253001</v>
      </c>
    </row>
    <row r="768" spans="1:12" x14ac:dyDescent="0.25">
      <c r="A768">
        <v>1156.8</v>
      </c>
      <c r="B768">
        <v>-89.415000000000006</v>
      </c>
      <c r="C768">
        <v>-86.915000000000006</v>
      </c>
      <c r="D768">
        <v>-85.852000000000004</v>
      </c>
      <c r="E768">
        <v>-85.694999999999993</v>
      </c>
      <c r="F768">
        <v>-85.355000000000004</v>
      </c>
      <c r="G768">
        <v>-85.448999999999998</v>
      </c>
      <c r="H768">
        <f t="shared" si="22"/>
        <v>-85.58775</v>
      </c>
      <c r="I768">
        <f t="shared" si="23"/>
        <v>3.137090163934432</v>
      </c>
      <c r="K768">
        <v>1423.8</v>
      </c>
      <c r="L768">
        <v>0.109186746987951</v>
      </c>
    </row>
    <row r="769" spans="1:12" x14ac:dyDescent="0.25">
      <c r="A769">
        <v>1157.2</v>
      </c>
      <c r="B769">
        <v>-88.875</v>
      </c>
      <c r="C769">
        <v>-87.375</v>
      </c>
      <c r="D769">
        <v>-85.385000000000005</v>
      </c>
      <c r="E769">
        <v>-85.483000000000004</v>
      </c>
      <c r="F769">
        <v>-85.665999999999997</v>
      </c>
      <c r="G769">
        <v>-85.896000000000001</v>
      </c>
      <c r="H769">
        <f t="shared" si="22"/>
        <v>-85.607500000000002</v>
      </c>
      <c r="I769">
        <f t="shared" si="23"/>
        <v>2.6782786885245895</v>
      </c>
      <c r="K769">
        <v>1425.2</v>
      </c>
      <c r="L769">
        <v>1.7378012048192799</v>
      </c>
    </row>
    <row r="770" spans="1:12" x14ac:dyDescent="0.25">
      <c r="A770">
        <v>1157.5999999999999</v>
      </c>
      <c r="B770">
        <v>-89.200999999999993</v>
      </c>
      <c r="C770">
        <v>-86.688000000000002</v>
      </c>
      <c r="D770">
        <v>-86.126999999999995</v>
      </c>
      <c r="E770">
        <v>-85.659000000000006</v>
      </c>
      <c r="F770">
        <v>-85.281999999999996</v>
      </c>
      <c r="G770">
        <v>-86.364000000000004</v>
      </c>
      <c r="H770">
        <f t="shared" ref="H770:H833" si="24">AVERAGE(D770:G770)</f>
        <v>-85.858000000000004</v>
      </c>
      <c r="I770">
        <f t="shared" ref="I770:I833" si="25">(H770-B770)/(2.84-1.62)</f>
        <v>2.7401639344262212</v>
      </c>
      <c r="K770">
        <v>1426.6</v>
      </c>
      <c r="L770">
        <v>1.73207831325301</v>
      </c>
    </row>
    <row r="771" spans="1:12" x14ac:dyDescent="0.25">
      <c r="A771">
        <v>1158</v>
      </c>
      <c r="B771">
        <v>-87.734999999999999</v>
      </c>
      <c r="C771">
        <v>-86.481999999999999</v>
      </c>
      <c r="D771">
        <v>-86.882999999999996</v>
      </c>
      <c r="E771">
        <v>-85.325999999999993</v>
      </c>
      <c r="F771">
        <v>-85.191999999999993</v>
      </c>
      <c r="G771">
        <v>-85.707999999999998</v>
      </c>
      <c r="H771">
        <f t="shared" si="24"/>
        <v>-85.777250000000009</v>
      </c>
      <c r="I771">
        <f t="shared" si="25"/>
        <v>1.6047131147540905</v>
      </c>
      <c r="K771">
        <v>1428</v>
      </c>
      <c r="L771">
        <v>-3.6298192771084299</v>
      </c>
    </row>
    <row r="772" spans="1:12" x14ac:dyDescent="0.25">
      <c r="A772">
        <v>1158.4000000000001</v>
      </c>
      <c r="B772">
        <v>-87.557000000000002</v>
      </c>
      <c r="C772">
        <v>-86.983999999999995</v>
      </c>
      <c r="D772">
        <v>-84.549000000000007</v>
      </c>
      <c r="E772">
        <v>-85.078999999999994</v>
      </c>
      <c r="F772">
        <v>-85.106999999999999</v>
      </c>
      <c r="G772">
        <v>-85.569000000000003</v>
      </c>
      <c r="H772">
        <f t="shared" si="24"/>
        <v>-85.075999999999993</v>
      </c>
      <c r="I772">
        <f t="shared" si="25"/>
        <v>2.0336065573770568</v>
      </c>
      <c r="K772">
        <v>1429.4</v>
      </c>
      <c r="L772">
        <v>-1.6796686746988001</v>
      </c>
    </row>
    <row r="773" spans="1:12" x14ac:dyDescent="0.25">
      <c r="A773">
        <v>1158.8</v>
      </c>
      <c r="B773">
        <v>-88.16</v>
      </c>
      <c r="C773">
        <v>-87.1</v>
      </c>
      <c r="D773">
        <v>-85.688999999999993</v>
      </c>
      <c r="E773">
        <v>-85.873999999999995</v>
      </c>
      <c r="F773">
        <v>-86.424999999999997</v>
      </c>
      <c r="G773">
        <v>-85.733000000000004</v>
      </c>
      <c r="H773">
        <f t="shared" si="24"/>
        <v>-85.930250000000001</v>
      </c>
      <c r="I773">
        <f t="shared" si="25"/>
        <v>1.8276639344262264</v>
      </c>
      <c r="K773">
        <v>1430.8</v>
      </c>
      <c r="L773">
        <v>-1.89969879518072</v>
      </c>
    </row>
    <row r="774" spans="1:12" x14ac:dyDescent="0.25">
      <c r="A774">
        <v>1159.2</v>
      </c>
      <c r="B774">
        <v>-88.424000000000007</v>
      </c>
      <c r="C774">
        <v>-86.265000000000001</v>
      </c>
      <c r="D774">
        <v>-84.936000000000007</v>
      </c>
      <c r="E774">
        <v>-85.225999999999999</v>
      </c>
      <c r="F774">
        <v>-85.093999999999994</v>
      </c>
      <c r="G774">
        <v>-85.596000000000004</v>
      </c>
      <c r="H774">
        <f t="shared" si="24"/>
        <v>-85.212999999999994</v>
      </c>
      <c r="I774">
        <f t="shared" si="25"/>
        <v>2.6319672131147649</v>
      </c>
      <c r="K774">
        <v>1432.2</v>
      </c>
      <c r="L774">
        <v>-1.8082831325301201</v>
      </c>
    </row>
    <row r="775" spans="1:12" x14ac:dyDescent="0.25">
      <c r="A775">
        <v>1159.5999999999999</v>
      </c>
      <c r="B775">
        <v>-88.161000000000001</v>
      </c>
      <c r="C775">
        <v>-86.846000000000004</v>
      </c>
      <c r="D775">
        <v>-86.903000000000006</v>
      </c>
      <c r="E775">
        <v>-86.444000000000003</v>
      </c>
      <c r="F775">
        <v>-86.498999999999995</v>
      </c>
      <c r="G775">
        <v>-85.876999999999995</v>
      </c>
      <c r="H775">
        <f t="shared" si="24"/>
        <v>-86.430750000000003</v>
      </c>
      <c r="I775">
        <f t="shared" si="25"/>
        <v>1.4182377049180315</v>
      </c>
      <c r="K775">
        <v>1433.6</v>
      </c>
      <c r="L775">
        <v>1.8545180722891601</v>
      </c>
    </row>
    <row r="776" spans="1:12" x14ac:dyDescent="0.25">
      <c r="A776">
        <v>1160</v>
      </c>
      <c r="B776">
        <v>-91.137</v>
      </c>
      <c r="C776">
        <v>-87.066000000000003</v>
      </c>
      <c r="D776">
        <v>-87.206000000000003</v>
      </c>
      <c r="E776">
        <v>-85.671000000000006</v>
      </c>
      <c r="F776">
        <v>-86.195999999999998</v>
      </c>
      <c r="G776">
        <v>-86.266000000000005</v>
      </c>
      <c r="H776">
        <f t="shared" si="24"/>
        <v>-86.33475</v>
      </c>
      <c r="I776">
        <f t="shared" si="25"/>
        <v>3.9362704918032803</v>
      </c>
      <c r="K776">
        <v>1435</v>
      </c>
      <c r="L776">
        <v>-1.8292168674698801</v>
      </c>
    </row>
    <row r="777" spans="1:12" x14ac:dyDescent="0.25">
      <c r="A777">
        <v>1160.4000000000001</v>
      </c>
      <c r="B777">
        <v>-89.516999999999996</v>
      </c>
      <c r="C777">
        <v>-87.433000000000007</v>
      </c>
      <c r="D777">
        <v>-86.212000000000003</v>
      </c>
      <c r="E777">
        <v>-85.656000000000006</v>
      </c>
      <c r="F777">
        <v>-86.025000000000006</v>
      </c>
      <c r="G777">
        <v>-86.058999999999997</v>
      </c>
      <c r="H777">
        <f t="shared" si="24"/>
        <v>-85.988</v>
      </c>
      <c r="I777">
        <f t="shared" si="25"/>
        <v>2.8926229508196699</v>
      </c>
      <c r="K777">
        <v>1436.4</v>
      </c>
      <c r="L777">
        <v>-1.57876506024096</v>
      </c>
    </row>
    <row r="778" spans="1:12" x14ac:dyDescent="0.25">
      <c r="A778">
        <v>1160.8</v>
      </c>
      <c r="B778">
        <v>-88.558999999999997</v>
      </c>
      <c r="C778">
        <v>-86.927000000000007</v>
      </c>
      <c r="D778">
        <v>-86.588999999999999</v>
      </c>
      <c r="E778">
        <v>-86.021000000000001</v>
      </c>
      <c r="F778">
        <v>-86.004000000000005</v>
      </c>
      <c r="G778">
        <v>-85.58</v>
      </c>
      <c r="H778">
        <f t="shared" si="24"/>
        <v>-86.048500000000004</v>
      </c>
      <c r="I778">
        <f t="shared" si="25"/>
        <v>2.0577868852458967</v>
      </c>
      <c r="K778">
        <v>1437.8</v>
      </c>
      <c r="L778">
        <v>1.92394578313253</v>
      </c>
    </row>
    <row r="779" spans="1:12" x14ac:dyDescent="0.25">
      <c r="A779">
        <v>1161.2</v>
      </c>
      <c r="B779">
        <v>-89.924999999999997</v>
      </c>
      <c r="C779">
        <v>-87.251999999999995</v>
      </c>
      <c r="D779">
        <v>-86.128</v>
      </c>
      <c r="E779">
        <v>-86.036000000000001</v>
      </c>
      <c r="F779">
        <v>-86.215999999999994</v>
      </c>
      <c r="G779">
        <v>-86.412000000000006</v>
      </c>
      <c r="H779">
        <f t="shared" si="24"/>
        <v>-86.198000000000008</v>
      </c>
      <c r="I779">
        <f t="shared" si="25"/>
        <v>3.0549180327868775</v>
      </c>
      <c r="K779">
        <v>1439.2</v>
      </c>
      <c r="L779">
        <v>1.8352409638554199</v>
      </c>
    </row>
    <row r="780" spans="1:12" x14ac:dyDescent="0.25">
      <c r="A780">
        <v>1161.5999999999999</v>
      </c>
      <c r="B780">
        <v>-90.685000000000002</v>
      </c>
      <c r="C780">
        <v>-87.34</v>
      </c>
      <c r="D780">
        <v>-85.602000000000004</v>
      </c>
      <c r="E780">
        <v>-85.965999999999994</v>
      </c>
      <c r="F780">
        <v>-85.927999999999997</v>
      </c>
      <c r="G780">
        <v>-86.2</v>
      </c>
      <c r="H780">
        <f t="shared" si="24"/>
        <v>-85.923999999999992</v>
      </c>
      <c r="I780">
        <f t="shared" si="25"/>
        <v>3.9024590163934514</v>
      </c>
      <c r="K780">
        <v>1440.6</v>
      </c>
      <c r="L780">
        <v>-1.5100903614457799</v>
      </c>
    </row>
    <row r="781" spans="1:12" x14ac:dyDescent="0.25">
      <c r="A781">
        <v>1162</v>
      </c>
      <c r="B781">
        <v>-89.644000000000005</v>
      </c>
      <c r="C781">
        <v>-87.210999999999999</v>
      </c>
      <c r="D781">
        <v>-86.375</v>
      </c>
      <c r="E781">
        <v>-86.744</v>
      </c>
      <c r="F781">
        <v>-86.123000000000005</v>
      </c>
      <c r="G781">
        <v>-86.19</v>
      </c>
      <c r="H781">
        <f t="shared" si="24"/>
        <v>-86.358000000000004</v>
      </c>
      <c r="I781">
        <f t="shared" si="25"/>
        <v>2.6934426229508213</v>
      </c>
      <c r="K781">
        <v>1442</v>
      </c>
      <c r="L781">
        <v>1.91009036144578</v>
      </c>
    </row>
    <row r="782" spans="1:12" x14ac:dyDescent="0.25">
      <c r="A782">
        <v>1162.4000000000001</v>
      </c>
      <c r="B782">
        <v>-88.263999999999996</v>
      </c>
      <c r="C782">
        <v>-87.813999999999993</v>
      </c>
      <c r="D782">
        <v>-85.343000000000004</v>
      </c>
      <c r="E782">
        <v>-86.772000000000006</v>
      </c>
      <c r="F782">
        <v>-86.03</v>
      </c>
      <c r="G782">
        <v>-86.753</v>
      </c>
      <c r="H782">
        <f t="shared" si="24"/>
        <v>-86.224499999999992</v>
      </c>
      <c r="I782">
        <f t="shared" si="25"/>
        <v>1.6717213114754133</v>
      </c>
      <c r="K782">
        <v>1443.4</v>
      </c>
      <c r="L782">
        <v>1.74186746987952</v>
      </c>
    </row>
    <row r="783" spans="1:12" x14ac:dyDescent="0.25">
      <c r="A783">
        <v>1162.8</v>
      </c>
      <c r="B783">
        <v>-89.028999999999996</v>
      </c>
      <c r="C783">
        <v>-87.594999999999999</v>
      </c>
      <c r="D783">
        <v>-85.986999999999995</v>
      </c>
      <c r="E783">
        <v>-87.334000000000003</v>
      </c>
      <c r="F783">
        <v>-85.831999999999994</v>
      </c>
      <c r="G783">
        <v>-86.664000000000001</v>
      </c>
      <c r="H783">
        <f t="shared" si="24"/>
        <v>-86.454250000000002</v>
      </c>
      <c r="I783">
        <f t="shared" si="25"/>
        <v>2.1104508196721272</v>
      </c>
      <c r="K783">
        <v>1444.8</v>
      </c>
      <c r="L783">
        <v>1.86234939759036</v>
      </c>
    </row>
    <row r="784" spans="1:12" x14ac:dyDescent="0.25">
      <c r="A784">
        <v>1163.2</v>
      </c>
      <c r="B784">
        <v>-93.263999999999996</v>
      </c>
      <c r="C784">
        <v>-88.143000000000001</v>
      </c>
      <c r="D784">
        <v>-85.894000000000005</v>
      </c>
      <c r="E784">
        <v>-85.805000000000007</v>
      </c>
      <c r="F784">
        <v>-86.72</v>
      </c>
      <c r="G784">
        <v>-86.629000000000005</v>
      </c>
      <c r="H784">
        <f t="shared" si="24"/>
        <v>-86.262</v>
      </c>
      <c r="I784">
        <f t="shared" si="25"/>
        <v>5.739344262295079</v>
      </c>
      <c r="K784">
        <v>1446.2</v>
      </c>
      <c r="L784">
        <v>0</v>
      </c>
    </row>
    <row r="785" spans="1:12" x14ac:dyDescent="0.25">
      <c r="A785">
        <v>1163.5999999999999</v>
      </c>
      <c r="B785">
        <v>-89.521000000000001</v>
      </c>
      <c r="C785">
        <v>-88.701999999999998</v>
      </c>
      <c r="D785">
        <v>-86.847999999999999</v>
      </c>
      <c r="E785">
        <v>-87.468999999999994</v>
      </c>
      <c r="F785">
        <v>-86.004999999999995</v>
      </c>
      <c r="G785">
        <v>-86.465999999999994</v>
      </c>
      <c r="H785">
        <f t="shared" si="24"/>
        <v>-86.697000000000003</v>
      </c>
      <c r="I785">
        <f t="shared" si="25"/>
        <v>2.3147540983606545</v>
      </c>
      <c r="K785">
        <v>1447.6</v>
      </c>
      <c r="L785">
        <v>1.6460843373494001</v>
      </c>
    </row>
    <row r="786" spans="1:12" x14ac:dyDescent="0.25">
      <c r="A786">
        <v>1164</v>
      </c>
      <c r="B786">
        <v>-90.984999999999999</v>
      </c>
      <c r="C786">
        <v>-88.725999999999999</v>
      </c>
      <c r="D786">
        <v>-86.772000000000006</v>
      </c>
      <c r="E786">
        <v>-87.070999999999998</v>
      </c>
      <c r="F786">
        <v>-87.475999999999999</v>
      </c>
      <c r="G786">
        <v>-87.73</v>
      </c>
      <c r="H786">
        <f t="shared" si="24"/>
        <v>-87.262250000000009</v>
      </c>
      <c r="I786">
        <f t="shared" si="25"/>
        <v>3.051434426229501</v>
      </c>
      <c r="K786">
        <v>1449</v>
      </c>
      <c r="L786">
        <v>1.80286144578313</v>
      </c>
    </row>
    <row r="787" spans="1:12" x14ac:dyDescent="0.25">
      <c r="A787">
        <v>1164.4000000000001</v>
      </c>
      <c r="B787">
        <v>-90.909000000000006</v>
      </c>
      <c r="C787">
        <v>-87.917000000000002</v>
      </c>
      <c r="D787">
        <v>-86.816000000000003</v>
      </c>
      <c r="E787">
        <v>-87.385999999999996</v>
      </c>
      <c r="F787">
        <v>-87.884</v>
      </c>
      <c r="G787">
        <v>-87.200999999999993</v>
      </c>
      <c r="H787">
        <f t="shared" si="24"/>
        <v>-87.321750000000009</v>
      </c>
      <c r="I787">
        <f t="shared" si="25"/>
        <v>2.9403688524590148</v>
      </c>
      <c r="K787">
        <v>1450.4</v>
      </c>
      <c r="L787">
        <v>3.5954819277108401</v>
      </c>
    </row>
    <row r="788" spans="1:12" x14ac:dyDescent="0.25">
      <c r="A788">
        <v>1164.8</v>
      </c>
      <c r="B788">
        <v>-90.504000000000005</v>
      </c>
      <c r="C788">
        <v>-91.808999999999997</v>
      </c>
      <c r="D788">
        <v>-87.864999999999995</v>
      </c>
      <c r="E788">
        <v>-86.057000000000002</v>
      </c>
      <c r="F788">
        <v>-88.284000000000006</v>
      </c>
      <c r="G788">
        <v>-87.488</v>
      </c>
      <c r="H788">
        <f t="shared" si="24"/>
        <v>-87.423500000000004</v>
      </c>
      <c r="I788">
        <f t="shared" si="25"/>
        <v>2.5250000000000012</v>
      </c>
      <c r="K788">
        <v>1451.8</v>
      </c>
      <c r="L788">
        <v>-2.15030120481928</v>
      </c>
    </row>
    <row r="789" spans="1:12" x14ac:dyDescent="0.25">
      <c r="A789">
        <v>1165.2</v>
      </c>
      <c r="B789">
        <v>-90.566999999999993</v>
      </c>
      <c r="C789">
        <v>-88.665999999999997</v>
      </c>
      <c r="D789">
        <v>-86.358000000000004</v>
      </c>
      <c r="E789">
        <v>-87.040999999999997</v>
      </c>
      <c r="F789">
        <v>-87.807000000000002</v>
      </c>
      <c r="G789">
        <v>-86.287999999999997</v>
      </c>
      <c r="H789">
        <f t="shared" si="24"/>
        <v>-86.873500000000007</v>
      </c>
      <c r="I789">
        <f t="shared" si="25"/>
        <v>3.0274590163934318</v>
      </c>
      <c r="K789">
        <v>1453.2</v>
      </c>
      <c r="L789">
        <v>0</v>
      </c>
    </row>
    <row r="790" spans="1:12" x14ac:dyDescent="0.25">
      <c r="A790">
        <v>1165.5999999999999</v>
      </c>
      <c r="B790">
        <v>-90.137</v>
      </c>
      <c r="C790">
        <v>-86.986999999999995</v>
      </c>
      <c r="D790">
        <v>-86.647000000000006</v>
      </c>
      <c r="E790">
        <v>-86.603999999999999</v>
      </c>
      <c r="F790">
        <v>-86.655000000000001</v>
      </c>
      <c r="G790">
        <v>-88.254000000000005</v>
      </c>
      <c r="H790">
        <f t="shared" si="24"/>
        <v>-87.04</v>
      </c>
      <c r="I790">
        <f t="shared" si="25"/>
        <v>2.5385245901639304</v>
      </c>
      <c r="K790">
        <v>1454.6</v>
      </c>
      <c r="L790">
        <v>-3.4819277108433702</v>
      </c>
    </row>
    <row r="791" spans="1:12" x14ac:dyDescent="0.25">
      <c r="A791">
        <v>1166</v>
      </c>
      <c r="B791">
        <v>-92.796000000000006</v>
      </c>
      <c r="C791">
        <v>-90.144000000000005</v>
      </c>
      <c r="D791">
        <v>-87.364000000000004</v>
      </c>
      <c r="E791">
        <v>-87.515000000000001</v>
      </c>
      <c r="F791">
        <v>-86.69</v>
      </c>
      <c r="G791">
        <v>-87.796999999999997</v>
      </c>
      <c r="H791">
        <f t="shared" si="24"/>
        <v>-87.341499999999996</v>
      </c>
      <c r="I791">
        <f t="shared" si="25"/>
        <v>4.4709016393442713</v>
      </c>
      <c r="K791">
        <v>1456</v>
      </c>
      <c r="L791">
        <v>3.61009036144578</v>
      </c>
    </row>
    <row r="792" spans="1:12" x14ac:dyDescent="0.25">
      <c r="A792">
        <v>1166.4000000000001</v>
      </c>
      <c r="B792">
        <v>-92.506</v>
      </c>
      <c r="C792">
        <v>-89.762</v>
      </c>
      <c r="D792">
        <v>-87.870999999999995</v>
      </c>
      <c r="E792">
        <v>-87.018000000000001</v>
      </c>
      <c r="F792">
        <v>-87.08</v>
      </c>
      <c r="G792">
        <v>-87.86</v>
      </c>
      <c r="H792">
        <f t="shared" si="24"/>
        <v>-87.457250000000002</v>
      </c>
      <c r="I792">
        <f t="shared" si="25"/>
        <v>4.1383196721311473</v>
      </c>
      <c r="K792">
        <v>1457.4</v>
      </c>
      <c r="L792">
        <v>0</v>
      </c>
    </row>
    <row r="793" spans="1:12" x14ac:dyDescent="0.25">
      <c r="A793">
        <v>1166.8</v>
      </c>
      <c r="B793">
        <v>-89.682000000000002</v>
      </c>
      <c r="C793">
        <v>-88.42</v>
      </c>
      <c r="D793">
        <v>-87.545000000000002</v>
      </c>
      <c r="E793">
        <v>-88.385999999999996</v>
      </c>
      <c r="F793">
        <v>-87.364000000000004</v>
      </c>
      <c r="G793">
        <v>-88.12</v>
      </c>
      <c r="H793">
        <f t="shared" si="24"/>
        <v>-87.853749999999991</v>
      </c>
      <c r="I793">
        <f t="shared" si="25"/>
        <v>1.4985655737705013</v>
      </c>
      <c r="K793">
        <v>1458.8</v>
      </c>
      <c r="L793">
        <v>0</v>
      </c>
    </row>
    <row r="794" spans="1:12" x14ac:dyDescent="0.25">
      <c r="A794">
        <v>1167.2</v>
      </c>
      <c r="B794">
        <v>-91.135000000000005</v>
      </c>
      <c r="C794">
        <v>-88.066000000000003</v>
      </c>
      <c r="D794">
        <v>-89.537000000000006</v>
      </c>
      <c r="E794">
        <v>-87.516000000000005</v>
      </c>
      <c r="F794">
        <v>-87.045000000000002</v>
      </c>
      <c r="G794">
        <v>-88.271000000000001</v>
      </c>
      <c r="H794">
        <f t="shared" si="24"/>
        <v>-88.092250000000007</v>
      </c>
      <c r="I794">
        <f t="shared" si="25"/>
        <v>2.4940573770491792</v>
      </c>
      <c r="K794">
        <v>1460.2</v>
      </c>
      <c r="L794">
        <v>-1.72018072289157</v>
      </c>
    </row>
    <row r="795" spans="1:12" x14ac:dyDescent="0.25">
      <c r="A795">
        <v>1167.5999999999999</v>
      </c>
      <c r="B795">
        <v>-92.980999999999995</v>
      </c>
      <c r="C795">
        <v>-87.968999999999994</v>
      </c>
      <c r="D795">
        <v>-86.872</v>
      </c>
      <c r="E795">
        <v>-88.430999999999997</v>
      </c>
      <c r="F795">
        <v>-87.81</v>
      </c>
      <c r="G795">
        <v>-88.268000000000001</v>
      </c>
      <c r="H795">
        <f t="shared" si="24"/>
        <v>-87.845249999999993</v>
      </c>
      <c r="I795">
        <f t="shared" si="25"/>
        <v>4.2096311475409856</v>
      </c>
      <c r="K795">
        <v>1461.6</v>
      </c>
      <c r="L795">
        <v>-0.100451807228916</v>
      </c>
    </row>
    <row r="796" spans="1:12" x14ac:dyDescent="0.25">
      <c r="A796">
        <v>1168</v>
      </c>
      <c r="B796">
        <v>-92.971999999999994</v>
      </c>
      <c r="C796">
        <v>-88.248999999999995</v>
      </c>
      <c r="D796">
        <v>-88.320999999999998</v>
      </c>
      <c r="E796">
        <v>-87.900999999999996</v>
      </c>
      <c r="F796">
        <v>-87.480999999999995</v>
      </c>
      <c r="G796">
        <v>-86.816000000000003</v>
      </c>
      <c r="H796">
        <f t="shared" si="24"/>
        <v>-87.629750000000001</v>
      </c>
      <c r="I796">
        <f t="shared" si="25"/>
        <v>4.378893442622946</v>
      </c>
      <c r="K796">
        <v>1463</v>
      </c>
      <c r="L796">
        <v>3.6085843373494</v>
      </c>
    </row>
    <row r="797" spans="1:12" x14ac:dyDescent="0.25">
      <c r="A797">
        <v>1168.4000000000001</v>
      </c>
      <c r="B797">
        <v>-90.759</v>
      </c>
      <c r="C797">
        <v>-87.58</v>
      </c>
      <c r="D797">
        <v>-88.105000000000004</v>
      </c>
      <c r="E797">
        <v>-89.376000000000005</v>
      </c>
      <c r="F797">
        <v>-87.725999999999999</v>
      </c>
      <c r="G797">
        <v>-86.79</v>
      </c>
      <c r="H797">
        <f t="shared" si="24"/>
        <v>-87.999250000000004</v>
      </c>
      <c r="I797">
        <f t="shared" si="25"/>
        <v>2.262090163934424</v>
      </c>
      <c r="K797">
        <v>1464.4</v>
      </c>
      <c r="L797">
        <v>-3.4569277108433698</v>
      </c>
    </row>
    <row r="798" spans="1:12" x14ac:dyDescent="0.25">
      <c r="A798">
        <v>1168.8</v>
      </c>
      <c r="B798">
        <v>-90.840999999999994</v>
      </c>
      <c r="C798">
        <v>-91.466999999999999</v>
      </c>
      <c r="D798">
        <v>-88.338999999999999</v>
      </c>
      <c r="E798">
        <v>-89.543000000000006</v>
      </c>
      <c r="F798">
        <v>-86.611999999999995</v>
      </c>
      <c r="G798">
        <v>-87.807000000000002</v>
      </c>
      <c r="H798">
        <f t="shared" si="24"/>
        <v>-88.075250000000011</v>
      </c>
      <c r="I798">
        <f t="shared" si="25"/>
        <v>2.2670081967212981</v>
      </c>
      <c r="K798">
        <v>1465.8</v>
      </c>
      <c r="L798">
        <v>1.90256024096386</v>
      </c>
    </row>
    <row r="799" spans="1:12" x14ac:dyDescent="0.25">
      <c r="A799">
        <v>1169.2</v>
      </c>
      <c r="B799">
        <v>-92.997</v>
      </c>
      <c r="C799">
        <v>-88.141999999999996</v>
      </c>
      <c r="D799">
        <v>-89.132999999999996</v>
      </c>
      <c r="E799">
        <v>-87.786000000000001</v>
      </c>
      <c r="F799">
        <v>-88.311000000000007</v>
      </c>
      <c r="G799">
        <v>-87.563999999999993</v>
      </c>
      <c r="H799">
        <f t="shared" si="24"/>
        <v>-88.198499999999996</v>
      </c>
      <c r="I799">
        <f t="shared" si="25"/>
        <v>3.9331967213114796</v>
      </c>
      <c r="K799">
        <v>1467.2</v>
      </c>
      <c r="L799">
        <v>1.8390060240963899</v>
      </c>
    </row>
    <row r="800" spans="1:12" x14ac:dyDescent="0.25">
      <c r="A800">
        <v>1169.5999999999999</v>
      </c>
      <c r="B800">
        <v>-89.972999999999999</v>
      </c>
      <c r="C800">
        <v>-89.477999999999994</v>
      </c>
      <c r="D800">
        <v>-87.725999999999999</v>
      </c>
      <c r="E800">
        <v>-87.863</v>
      </c>
      <c r="F800">
        <v>-86.701999999999998</v>
      </c>
      <c r="G800">
        <v>-87.207999999999998</v>
      </c>
      <c r="H800">
        <f t="shared" si="24"/>
        <v>-87.374750000000006</v>
      </c>
      <c r="I800">
        <f t="shared" si="25"/>
        <v>2.1297131147540931</v>
      </c>
      <c r="K800">
        <v>1468.6</v>
      </c>
      <c r="L800">
        <v>-1.82665662650602</v>
      </c>
    </row>
    <row r="801" spans="1:12" x14ac:dyDescent="0.25">
      <c r="A801">
        <v>1170</v>
      </c>
      <c r="B801">
        <v>-96.492000000000004</v>
      </c>
      <c r="C801">
        <v>-88.774000000000001</v>
      </c>
      <c r="D801">
        <v>-87.516000000000005</v>
      </c>
      <c r="E801">
        <v>-87.58</v>
      </c>
      <c r="F801">
        <v>-88.897000000000006</v>
      </c>
      <c r="G801">
        <v>-87.923000000000002</v>
      </c>
      <c r="H801">
        <f t="shared" si="24"/>
        <v>-87.978999999999999</v>
      </c>
      <c r="I801">
        <f t="shared" si="25"/>
        <v>6.9778688524590224</v>
      </c>
      <c r="K801">
        <v>1470</v>
      </c>
      <c r="L801">
        <v>1.70692771084337</v>
      </c>
    </row>
    <row r="802" spans="1:12" x14ac:dyDescent="0.25">
      <c r="A802">
        <v>1170.4000000000001</v>
      </c>
      <c r="B802">
        <v>-91.061999999999998</v>
      </c>
      <c r="C802">
        <v>-89.701999999999998</v>
      </c>
      <c r="D802">
        <v>-88.772000000000006</v>
      </c>
      <c r="E802">
        <v>-88.82</v>
      </c>
      <c r="F802">
        <v>-88.406999999999996</v>
      </c>
      <c r="G802">
        <v>-87.486000000000004</v>
      </c>
      <c r="H802">
        <f t="shared" si="24"/>
        <v>-88.371249999999989</v>
      </c>
      <c r="I802">
        <f t="shared" si="25"/>
        <v>2.2055327868852532</v>
      </c>
      <c r="K802">
        <v>1471.4</v>
      </c>
      <c r="L802">
        <v>0</v>
      </c>
    </row>
    <row r="803" spans="1:12" x14ac:dyDescent="0.25">
      <c r="A803">
        <v>1170.8</v>
      </c>
      <c r="B803">
        <v>-95.89</v>
      </c>
      <c r="C803">
        <v>-89.893000000000001</v>
      </c>
      <c r="D803">
        <v>-88.8</v>
      </c>
      <c r="E803">
        <v>-88.546000000000006</v>
      </c>
      <c r="F803">
        <v>-87.64</v>
      </c>
      <c r="G803">
        <v>-88.236000000000004</v>
      </c>
      <c r="H803">
        <f t="shared" si="24"/>
        <v>-88.305499999999995</v>
      </c>
      <c r="I803">
        <f t="shared" si="25"/>
        <v>6.2168032786885306</v>
      </c>
      <c r="K803">
        <v>1472.8</v>
      </c>
      <c r="L803">
        <v>0</v>
      </c>
    </row>
    <row r="804" spans="1:12" x14ac:dyDescent="0.25">
      <c r="A804">
        <v>1171.2</v>
      </c>
      <c r="B804">
        <v>-92.197000000000003</v>
      </c>
      <c r="C804">
        <v>-89.796000000000006</v>
      </c>
      <c r="D804">
        <v>-88.412000000000006</v>
      </c>
      <c r="E804">
        <v>-88.26</v>
      </c>
      <c r="F804">
        <v>-88.546000000000006</v>
      </c>
      <c r="G804">
        <v>-88.759</v>
      </c>
      <c r="H804">
        <f t="shared" si="24"/>
        <v>-88.494250000000008</v>
      </c>
      <c r="I804">
        <f t="shared" si="25"/>
        <v>3.0350409836065535</v>
      </c>
      <c r="K804">
        <v>1474.2</v>
      </c>
      <c r="L804">
        <v>-1.9712349397590401</v>
      </c>
    </row>
    <row r="805" spans="1:12" x14ac:dyDescent="0.25">
      <c r="A805">
        <v>1171.5999999999999</v>
      </c>
      <c r="B805">
        <v>-93.441000000000003</v>
      </c>
      <c r="C805">
        <v>-89.792000000000002</v>
      </c>
      <c r="D805">
        <v>-87.936999999999998</v>
      </c>
      <c r="E805">
        <v>-89.094999999999999</v>
      </c>
      <c r="F805">
        <v>-87.867999999999995</v>
      </c>
      <c r="G805">
        <v>-88.85</v>
      </c>
      <c r="H805">
        <f t="shared" si="24"/>
        <v>-88.4375</v>
      </c>
      <c r="I805">
        <f t="shared" si="25"/>
        <v>4.1012295081967238</v>
      </c>
      <c r="K805">
        <v>1475.6</v>
      </c>
      <c r="L805">
        <v>-2.0448795180722898</v>
      </c>
    </row>
    <row r="806" spans="1:12" x14ac:dyDescent="0.25">
      <c r="A806">
        <v>1172</v>
      </c>
      <c r="B806">
        <v>-93.680999999999997</v>
      </c>
      <c r="C806">
        <v>-91.311999999999998</v>
      </c>
      <c r="D806">
        <v>-88.846999999999994</v>
      </c>
      <c r="E806">
        <v>-90.212999999999994</v>
      </c>
      <c r="F806">
        <v>-88.21</v>
      </c>
      <c r="G806">
        <v>-88.215999999999994</v>
      </c>
      <c r="H806">
        <f t="shared" si="24"/>
        <v>-88.871499999999997</v>
      </c>
      <c r="I806">
        <f t="shared" si="25"/>
        <v>3.9422131147540989</v>
      </c>
      <c r="K806">
        <v>1477</v>
      </c>
      <c r="L806">
        <v>-3.64939759036145</v>
      </c>
    </row>
    <row r="807" spans="1:12" x14ac:dyDescent="0.25">
      <c r="A807">
        <v>1172.4000000000001</v>
      </c>
      <c r="B807">
        <v>-94.209000000000003</v>
      </c>
      <c r="C807">
        <v>-88.784000000000006</v>
      </c>
      <c r="D807">
        <v>-89.43</v>
      </c>
      <c r="E807">
        <v>-88.397000000000006</v>
      </c>
      <c r="F807">
        <v>-88.465000000000003</v>
      </c>
      <c r="G807">
        <v>-88.731999999999999</v>
      </c>
      <c r="H807">
        <f t="shared" si="24"/>
        <v>-88.756</v>
      </c>
      <c r="I807">
        <f t="shared" si="25"/>
        <v>4.4696721311475445</v>
      </c>
      <c r="K807">
        <v>1478.4</v>
      </c>
      <c r="L807">
        <v>0</v>
      </c>
    </row>
    <row r="808" spans="1:12" x14ac:dyDescent="0.25">
      <c r="A808">
        <v>1172.8</v>
      </c>
      <c r="B808">
        <v>-91.662999999999997</v>
      </c>
      <c r="C808">
        <v>-90.561000000000007</v>
      </c>
      <c r="D808">
        <v>-88.716999999999999</v>
      </c>
      <c r="E808">
        <v>-90.790999999999997</v>
      </c>
      <c r="F808">
        <v>-91.016999999999996</v>
      </c>
      <c r="G808">
        <v>-89.135000000000005</v>
      </c>
      <c r="H808">
        <f t="shared" si="24"/>
        <v>-89.914999999999992</v>
      </c>
      <c r="I808">
        <f t="shared" si="25"/>
        <v>1.4327868852459058</v>
      </c>
      <c r="K808">
        <v>1479.8</v>
      </c>
      <c r="L808">
        <v>1.8338855421686699</v>
      </c>
    </row>
    <row r="809" spans="1:12" x14ac:dyDescent="0.25">
      <c r="A809">
        <v>1173.2</v>
      </c>
      <c r="B809">
        <v>-94.037000000000006</v>
      </c>
      <c r="C809">
        <v>-90.454999999999998</v>
      </c>
      <c r="D809">
        <v>-89.087000000000003</v>
      </c>
      <c r="E809">
        <v>-92.566000000000003</v>
      </c>
      <c r="F809">
        <v>-88.311000000000007</v>
      </c>
      <c r="G809">
        <v>-89.230999999999995</v>
      </c>
      <c r="H809">
        <f t="shared" si="24"/>
        <v>-89.798750000000013</v>
      </c>
      <c r="I809">
        <f t="shared" si="25"/>
        <v>3.4739754098360609</v>
      </c>
      <c r="K809">
        <v>1481.2</v>
      </c>
      <c r="L809">
        <v>-1.77756024096386</v>
      </c>
    </row>
    <row r="810" spans="1:12" x14ac:dyDescent="0.25">
      <c r="A810">
        <v>1173.5999999999999</v>
      </c>
      <c r="B810">
        <v>-97.929000000000002</v>
      </c>
      <c r="C810">
        <v>-92.61</v>
      </c>
      <c r="D810">
        <v>-88.477000000000004</v>
      </c>
      <c r="E810">
        <v>-88.522000000000006</v>
      </c>
      <c r="F810">
        <v>-91.369</v>
      </c>
      <c r="G810">
        <v>-88.367000000000004</v>
      </c>
      <c r="H810">
        <f t="shared" si="24"/>
        <v>-89.183750000000018</v>
      </c>
      <c r="I810">
        <f t="shared" si="25"/>
        <v>7.1682377049180213</v>
      </c>
      <c r="K810">
        <v>1482.6</v>
      </c>
      <c r="L810">
        <v>1.75301204819277</v>
      </c>
    </row>
    <row r="811" spans="1:12" x14ac:dyDescent="0.25">
      <c r="A811">
        <v>1174</v>
      </c>
      <c r="B811">
        <v>-94.084000000000003</v>
      </c>
      <c r="C811">
        <v>-91.212999999999994</v>
      </c>
      <c r="D811">
        <v>-88.186000000000007</v>
      </c>
      <c r="E811">
        <v>-90.39</v>
      </c>
      <c r="F811">
        <v>-90.269000000000005</v>
      </c>
      <c r="G811">
        <v>-88.24</v>
      </c>
      <c r="H811">
        <f t="shared" si="24"/>
        <v>-89.271250000000009</v>
      </c>
      <c r="I811">
        <f t="shared" si="25"/>
        <v>3.9448770491803238</v>
      </c>
      <c r="K811">
        <v>1484</v>
      </c>
      <c r="L811">
        <v>-1.77756024096386</v>
      </c>
    </row>
    <row r="812" spans="1:12" x14ac:dyDescent="0.25">
      <c r="A812">
        <v>1174.4000000000001</v>
      </c>
      <c r="B812">
        <v>-95.736000000000004</v>
      </c>
      <c r="C812">
        <v>-89.51</v>
      </c>
      <c r="D812">
        <v>-89.138000000000005</v>
      </c>
      <c r="E812">
        <v>-88.942999999999998</v>
      </c>
      <c r="F812">
        <v>-88.191999999999993</v>
      </c>
      <c r="G812">
        <v>-90.572000000000003</v>
      </c>
      <c r="H812">
        <f t="shared" si="24"/>
        <v>-89.211250000000007</v>
      </c>
      <c r="I812">
        <f t="shared" si="25"/>
        <v>5.3481557377049169</v>
      </c>
      <c r="K812">
        <v>1485.4</v>
      </c>
      <c r="L812">
        <v>3.5600903614457802</v>
      </c>
    </row>
    <row r="813" spans="1:12" x14ac:dyDescent="0.25">
      <c r="A813">
        <v>1174.8</v>
      </c>
      <c r="B813">
        <v>-93.739000000000004</v>
      </c>
      <c r="C813">
        <v>-90.753</v>
      </c>
      <c r="D813">
        <v>-88.236999999999995</v>
      </c>
      <c r="E813">
        <v>-89.53</v>
      </c>
      <c r="F813">
        <v>-91.375</v>
      </c>
      <c r="G813">
        <v>-88.721999999999994</v>
      </c>
      <c r="H813">
        <f t="shared" si="24"/>
        <v>-89.465999999999994</v>
      </c>
      <c r="I813">
        <f t="shared" si="25"/>
        <v>3.5024590163934519</v>
      </c>
      <c r="K813">
        <v>1486.8</v>
      </c>
      <c r="L813">
        <v>1.8358433734939801</v>
      </c>
    </row>
    <row r="814" spans="1:12" x14ac:dyDescent="0.25">
      <c r="A814">
        <v>1175.2</v>
      </c>
      <c r="B814">
        <v>-91.44</v>
      </c>
      <c r="C814">
        <v>-89.337000000000003</v>
      </c>
      <c r="D814">
        <v>-89.441000000000003</v>
      </c>
      <c r="E814">
        <v>-88.537000000000006</v>
      </c>
      <c r="F814">
        <v>-88.703000000000003</v>
      </c>
      <c r="G814">
        <v>-90.120999999999995</v>
      </c>
      <c r="H814">
        <f t="shared" si="24"/>
        <v>-89.200500000000005</v>
      </c>
      <c r="I814">
        <f t="shared" si="25"/>
        <v>1.8356557377049123</v>
      </c>
      <c r="K814">
        <v>1488.2</v>
      </c>
      <c r="L814">
        <v>-2.13599397590361</v>
      </c>
    </row>
    <row r="815" spans="1:12" x14ac:dyDescent="0.25">
      <c r="A815">
        <v>1175.5999999999999</v>
      </c>
      <c r="B815">
        <v>-91.135000000000005</v>
      </c>
      <c r="C815">
        <v>-89.744</v>
      </c>
      <c r="D815">
        <v>-89.272999999999996</v>
      </c>
      <c r="E815">
        <v>-88.064999999999998</v>
      </c>
      <c r="F815">
        <v>-88.346999999999994</v>
      </c>
      <c r="G815">
        <v>-90.14</v>
      </c>
      <c r="H815">
        <f t="shared" si="24"/>
        <v>-88.956249999999997</v>
      </c>
      <c r="I815">
        <f t="shared" si="25"/>
        <v>1.7858606557377119</v>
      </c>
      <c r="K815">
        <v>1489.6</v>
      </c>
      <c r="L815">
        <v>-3.66204819277108</v>
      </c>
    </row>
    <row r="816" spans="1:12" x14ac:dyDescent="0.25">
      <c r="A816">
        <v>1176</v>
      </c>
      <c r="B816">
        <v>-210</v>
      </c>
      <c r="C816">
        <v>-92.832999999999998</v>
      </c>
      <c r="D816">
        <v>-91.644000000000005</v>
      </c>
      <c r="E816">
        <v>-90.507999999999996</v>
      </c>
      <c r="F816">
        <v>-89.82</v>
      </c>
      <c r="G816">
        <v>-91.341999999999999</v>
      </c>
      <c r="H816">
        <f t="shared" si="24"/>
        <v>-90.828499999999991</v>
      </c>
      <c r="I816">
        <f t="shared" si="25"/>
        <v>97.681557377049202</v>
      </c>
      <c r="K816">
        <v>1491</v>
      </c>
      <c r="L816">
        <v>0</v>
      </c>
    </row>
    <row r="817" spans="1:12" x14ac:dyDescent="0.25">
      <c r="A817">
        <v>1176.4000000000001</v>
      </c>
      <c r="B817">
        <v>-101.911</v>
      </c>
      <c r="C817">
        <v>-90.834999999999994</v>
      </c>
      <c r="D817">
        <v>-90.075999999999993</v>
      </c>
      <c r="E817">
        <v>-90.049000000000007</v>
      </c>
      <c r="F817">
        <v>-89.781000000000006</v>
      </c>
      <c r="G817">
        <v>-91.472999999999999</v>
      </c>
      <c r="H817">
        <f t="shared" si="24"/>
        <v>-90.344750000000005</v>
      </c>
      <c r="I817">
        <f t="shared" si="25"/>
        <v>9.4805327868852451</v>
      </c>
      <c r="K817">
        <v>1492.4</v>
      </c>
      <c r="L817">
        <v>0.30240963855421699</v>
      </c>
    </row>
    <row r="818" spans="1:12" x14ac:dyDescent="0.25">
      <c r="A818">
        <v>1176.8</v>
      </c>
      <c r="B818">
        <v>-92.582999999999998</v>
      </c>
      <c r="C818">
        <v>-89.105999999999995</v>
      </c>
      <c r="D818">
        <v>-93.572000000000003</v>
      </c>
      <c r="E818">
        <v>-89.887</v>
      </c>
      <c r="F818">
        <v>-90.611999999999995</v>
      </c>
      <c r="G818">
        <v>-90.671000000000006</v>
      </c>
      <c r="H818">
        <f t="shared" si="24"/>
        <v>-91.185500000000005</v>
      </c>
      <c r="I818">
        <f t="shared" si="25"/>
        <v>1.1454918032786836</v>
      </c>
      <c r="K818">
        <v>1493.8</v>
      </c>
      <c r="L818">
        <v>1.7207831325301199</v>
      </c>
    </row>
    <row r="819" spans="1:12" x14ac:dyDescent="0.25">
      <c r="A819">
        <v>1177.2</v>
      </c>
      <c r="B819">
        <v>-90.286000000000001</v>
      </c>
      <c r="C819">
        <v>-89.94</v>
      </c>
      <c r="D819">
        <v>-91.391000000000005</v>
      </c>
      <c r="E819">
        <v>-94.739000000000004</v>
      </c>
      <c r="F819">
        <v>-90.718999999999994</v>
      </c>
      <c r="G819">
        <v>-88.62</v>
      </c>
      <c r="H819">
        <f t="shared" si="24"/>
        <v>-91.367249999999999</v>
      </c>
      <c r="I819">
        <f t="shared" si="25"/>
        <v>-0.88627049180327655</v>
      </c>
      <c r="K819">
        <v>1495.2</v>
      </c>
      <c r="L819">
        <v>1.85722891566265</v>
      </c>
    </row>
    <row r="820" spans="1:12" x14ac:dyDescent="0.25">
      <c r="A820">
        <v>1177.5999999999999</v>
      </c>
      <c r="B820">
        <v>-90.692999999999998</v>
      </c>
      <c r="C820">
        <v>-94.049000000000007</v>
      </c>
      <c r="D820">
        <v>-89.337999999999994</v>
      </c>
      <c r="E820">
        <v>-93.923000000000002</v>
      </c>
      <c r="F820">
        <v>-90.894000000000005</v>
      </c>
      <c r="G820">
        <v>-90.495999999999995</v>
      </c>
      <c r="H820">
        <f t="shared" si="24"/>
        <v>-91.162749999999988</v>
      </c>
      <c r="I820">
        <f t="shared" si="25"/>
        <v>-0.3850409836065497</v>
      </c>
      <c r="K820">
        <v>1496.6</v>
      </c>
      <c r="L820">
        <v>-1.71069277108434</v>
      </c>
    </row>
    <row r="821" spans="1:12" x14ac:dyDescent="0.25">
      <c r="A821">
        <v>1178</v>
      </c>
      <c r="B821">
        <v>-210</v>
      </c>
      <c r="C821">
        <v>-91.542000000000002</v>
      </c>
      <c r="D821">
        <v>-90.771000000000001</v>
      </c>
      <c r="E821">
        <v>-90.55</v>
      </c>
      <c r="F821">
        <v>-90.641999999999996</v>
      </c>
      <c r="G821">
        <v>-89.802000000000007</v>
      </c>
      <c r="H821">
        <f t="shared" si="24"/>
        <v>-90.441249999999997</v>
      </c>
      <c r="I821">
        <f t="shared" si="25"/>
        <v>97.998975409836092</v>
      </c>
      <c r="K821">
        <v>1498</v>
      </c>
      <c r="L821">
        <v>3.6506024096385499</v>
      </c>
    </row>
    <row r="822" spans="1:12" x14ac:dyDescent="0.25">
      <c r="A822">
        <v>1178.4000000000001</v>
      </c>
      <c r="B822">
        <v>-93.504999999999995</v>
      </c>
      <c r="C822">
        <v>-90.19</v>
      </c>
      <c r="D822">
        <v>-91.64</v>
      </c>
      <c r="E822">
        <v>-90.813000000000002</v>
      </c>
      <c r="F822">
        <v>-91.88</v>
      </c>
      <c r="G822">
        <v>-90.156999999999996</v>
      </c>
      <c r="H822">
        <f t="shared" si="24"/>
        <v>-91.122499999999988</v>
      </c>
      <c r="I822">
        <f t="shared" si="25"/>
        <v>1.9528688524590228</v>
      </c>
      <c r="K822">
        <v>1499.4</v>
      </c>
      <c r="L822">
        <v>1.81626506024096</v>
      </c>
    </row>
    <row r="823" spans="1:12" x14ac:dyDescent="0.25">
      <c r="A823">
        <v>1178.8</v>
      </c>
      <c r="B823">
        <v>-97.649000000000001</v>
      </c>
      <c r="C823">
        <v>-94.802000000000007</v>
      </c>
      <c r="D823">
        <v>-89.879000000000005</v>
      </c>
      <c r="E823">
        <v>-92.741</v>
      </c>
      <c r="F823">
        <v>-91.188000000000002</v>
      </c>
      <c r="G823">
        <v>-91.286000000000001</v>
      </c>
      <c r="H823">
        <f t="shared" si="24"/>
        <v>-91.273499999999999</v>
      </c>
      <c r="I823">
        <f t="shared" si="25"/>
        <v>5.2258196721311503</v>
      </c>
      <c r="K823">
        <v>1500.8</v>
      </c>
      <c r="L823">
        <v>-1.8350903614457801</v>
      </c>
    </row>
    <row r="824" spans="1:12" x14ac:dyDescent="0.25">
      <c r="A824">
        <v>1179.2</v>
      </c>
      <c r="B824">
        <v>-99.802000000000007</v>
      </c>
      <c r="C824">
        <v>-91</v>
      </c>
      <c r="D824">
        <v>-89.287999999999997</v>
      </c>
      <c r="E824">
        <v>-91.688999999999993</v>
      </c>
      <c r="F824">
        <v>-88.387</v>
      </c>
      <c r="G824">
        <v>-89.828000000000003</v>
      </c>
      <c r="H824">
        <f t="shared" si="24"/>
        <v>-89.798000000000002</v>
      </c>
      <c r="I824">
        <f t="shared" si="25"/>
        <v>8.2000000000000064</v>
      </c>
      <c r="K824">
        <v>1502.2</v>
      </c>
      <c r="L824">
        <v>1.81852409638554</v>
      </c>
    </row>
    <row r="825" spans="1:12" x14ac:dyDescent="0.25">
      <c r="A825">
        <v>1179.5999999999999</v>
      </c>
      <c r="B825">
        <v>-99.055000000000007</v>
      </c>
      <c r="C825">
        <v>-92.484999999999999</v>
      </c>
      <c r="D825">
        <v>-93.391000000000005</v>
      </c>
      <c r="E825">
        <v>-91.179000000000002</v>
      </c>
      <c r="F825">
        <v>-92.08</v>
      </c>
      <c r="G825">
        <v>-89.963999999999999</v>
      </c>
      <c r="H825">
        <f t="shared" si="24"/>
        <v>-91.653499999999994</v>
      </c>
      <c r="I825">
        <f t="shared" si="25"/>
        <v>6.0668032786885364</v>
      </c>
      <c r="K825">
        <v>1503.6</v>
      </c>
      <c r="L825">
        <v>1.8643072289156599</v>
      </c>
    </row>
    <row r="826" spans="1:12" x14ac:dyDescent="0.25">
      <c r="A826">
        <v>1180</v>
      </c>
      <c r="B826">
        <v>-210</v>
      </c>
      <c r="C826">
        <v>-90.974999999999994</v>
      </c>
      <c r="D826">
        <v>-90.242000000000004</v>
      </c>
      <c r="E826">
        <v>-92.156000000000006</v>
      </c>
      <c r="F826">
        <v>-88.95</v>
      </c>
      <c r="G826">
        <v>-92.26</v>
      </c>
      <c r="H826">
        <f t="shared" si="24"/>
        <v>-90.902000000000001</v>
      </c>
      <c r="I826">
        <f t="shared" si="25"/>
        <v>97.621311475409854</v>
      </c>
      <c r="K826">
        <v>1505</v>
      </c>
      <c r="L826">
        <v>-0.16641566265060201</v>
      </c>
    </row>
    <row r="827" spans="1:12" x14ac:dyDescent="0.25">
      <c r="A827">
        <v>1180.4000000000001</v>
      </c>
      <c r="B827">
        <v>-97.128</v>
      </c>
      <c r="C827">
        <v>-90.832999999999998</v>
      </c>
      <c r="D827">
        <v>-93.233000000000004</v>
      </c>
      <c r="E827">
        <v>-93.021000000000001</v>
      </c>
      <c r="F827">
        <v>-89.861000000000004</v>
      </c>
      <c r="G827">
        <v>-89.168000000000006</v>
      </c>
      <c r="H827">
        <f t="shared" si="24"/>
        <v>-91.320750000000004</v>
      </c>
      <c r="I827">
        <f t="shared" si="25"/>
        <v>4.7600409836065554</v>
      </c>
      <c r="K827">
        <v>1506.4</v>
      </c>
      <c r="L827">
        <v>-1.78509036144578</v>
      </c>
    </row>
    <row r="828" spans="1:12" x14ac:dyDescent="0.25">
      <c r="A828">
        <v>1180.8</v>
      </c>
      <c r="B828">
        <v>-95.328000000000003</v>
      </c>
      <c r="C828">
        <v>-93.742999999999995</v>
      </c>
      <c r="D828">
        <v>-93.224999999999994</v>
      </c>
      <c r="E828">
        <v>-92.594999999999999</v>
      </c>
      <c r="F828">
        <v>-90.412999999999997</v>
      </c>
      <c r="G828">
        <v>-89.935000000000002</v>
      </c>
      <c r="H828">
        <f t="shared" si="24"/>
        <v>-91.542000000000002</v>
      </c>
      <c r="I828">
        <f t="shared" si="25"/>
        <v>3.103278688524592</v>
      </c>
      <c r="K828">
        <v>1507.8</v>
      </c>
      <c r="L828">
        <v>-2.0436746987951802</v>
      </c>
    </row>
    <row r="829" spans="1:12" x14ac:dyDescent="0.25">
      <c r="A829">
        <v>1181.2</v>
      </c>
      <c r="B829">
        <v>-94.558999999999997</v>
      </c>
      <c r="C829">
        <v>-94.415000000000006</v>
      </c>
      <c r="D829">
        <v>-91.099000000000004</v>
      </c>
      <c r="E829">
        <v>-88.194999999999993</v>
      </c>
      <c r="F829">
        <v>-92.197000000000003</v>
      </c>
      <c r="G829">
        <v>-92.64</v>
      </c>
      <c r="H829">
        <f t="shared" si="24"/>
        <v>-91.032749999999993</v>
      </c>
      <c r="I829">
        <f t="shared" si="25"/>
        <v>2.8903688524590208</v>
      </c>
      <c r="K829">
        <v>1509.2</v>
      </c>
      <c r="L829">
        <v>-1.8799698795180699</v>
      </c>
    </row>
    <row r="830" spans="1:12" x14ac:dyDescent="0.25">
      <c r="A830">
        <v>1181.5999999999999</v>
      </c>
      <c r="B830">
        <v>-99.563999999999993</v>
      </c>
      <c r="C830">
        <v>-94.552999999999997</v>
      </c>
      <c r="D830">
        <v>-89.341999999999999</v>
      </c>
      <c r="E830">
        <v>-94.268000000000001</v>
      </c>
      <c r="F830">
        <v>-94.183000000000007</v>
      </c>
      <c r="G830">
        <v>-89.656000000000006</v>
      </c>
      <c r="H830">
        <f t="shared" si="24"/>
        <v>-91.862250000000003</v>
      </c>
      <c r="I830">
        <f t="shared" si="25"/>
        <v>6.3129098360655664</v>
      </c>
      <c r="K830">
        <v>1510.6</v>
      </c>
      <c r="L830">
        <v>1.8048192771084299</v>
      </c>
    </row>
    <row r="831" spans="1:12" x14ac:dyDescent="0.25">
      <c r="A831">
        <v>1182</v>
      </c>
      <c r="B831">
        <v>-210</v>
      </c>
      <c r="C831">
        <v>-92.709000000000003</v>
      </c>
      <c r="D831">
        <v>-92.543000000000006</v>
      </c>
      <c r="E831">
        <v>-91.063000000000002</v>
      </c>
      <c r="F831">
        <v>-92.168000000000006</v>
      </c>
      <c r="G831">
        <v>-89.882000000000005</v>
      </c>
      <c r="H831">
        <f t="shared" si="24"/>
        <v>-91.414000000000001</v>
      </c>
      <c r="I831">
        <f t="shared" si="25"/>
        <v>97.201639344262318</v>
      </c>
      <c r="K831">
        <v>1512</v>
      </c>
      <c r="L831">
        <v>4.2771084337348997E-2</v>
      </c>
    </row>
    <row r="832" spans="1:12" x14ac:dyDescent="0.25">
      <c r="A832">
        <v>1182.4000000000001</v>
      </c>
      <c r="B832">
        <v>-210</v>
      </c>
      <c r="C832">
        <v>-89.658000000000001</v>
      </c>
      <c r="D832">
        <v>-90.927999999999997</v>
      </c>
      <c r="E832">
        <v>-92.438000000000002</v>
      </c>
      <c r="F832">
        <v>-89.92</v>
      </c>
      <c r="G832">
        <v>-91.644000000000005</v>
      </c>
      <c r="H832">
        <f t="shared" si="24"/>
        <v>-91.232500000000002</v>
      </c>
      <c r="I832">
        <f t="shared" si="25"/>
        <v>97.350409836065595</v>
      </c>
      <c r="K832">
        <v>1513.4</v>
      </c>
      <c r="L832">
        <v>-1.8902108433734901</v>
      </c>
    </row>
    <row r="833" spans="1:12" x14ac:dyDescent="0.25">
      <c r="A833">
        <v>1182.8</v>
      </c>
      <c r="B833">
        <v>-210</v>
      </c>
      <c r="C833">
        <v>-94.138999999999996</v>
      </c>
      <c r="D833">
        <v>-90.55</v>
      </c>
      <c r="E833">
        <v>-89.37</v>
      </c>
      <c r="F833">
        <v>-91.47</v>
      </c>
      <c r="G833">
        <v>-91.158000000000001</v>
      </c>
      <c r="H833">
        <f t="shared" si="24"/>
        <v>-90.637</v>
      </c>
      <c r="I833">
        <f t="shared" si="25"/>
        <v>97.838524590163956</v>
      </c>
      <c r="K833">
        <v>1514.8</v>
      </c>
      <c r="L833">
        <v>0.16671686746987999</v>
      </c>
    </row>
    <row r="834" spans="1:12" x14ac:dyDescent="0.25">
      <c r="A834">
        <v>1183.2</v>
      </c>
      <c r="B834">
        <v>-100.97199999999999</v>
      </c>
      <c r="C834">
        <v>-95.76</v>
      </c>
      <c r="D834">
        <v>-94.495999999999995</v>
      </c>
      <c r="E834">
        <v>-110.748</v>
      </c>
      <c r="F834">
        <v>-92.616</v>
      </c>
      <c r="G834">
        <v>-93.846000000000004</v>
      </c>
      <c r="H834">
        <f t="shared" ref="H834:H897" si="26">AVERAGE(D834:G834)</f>
        <v>-97.926500000000004</v>
      </c>
      <c r="I834">
        <f t="shared" ref="I834:I897" si="27">(H834-B834)/(2.84-1.62)</f>
        <v>2.4963114754098283</v>
      </c>
      <c r="K834">
        <v>1516.2</v>
      </c>
      <c r="L834">
        <v>-3.7373493975903598</v>
      </c>
    </row>
    <row r="835" spans="1:12" x14ac:dyDescent="0.25">
      <c r="A835">
        <v>1183.5999999999999</v>
      </c>
      <c r="B835">
        <v>-98.945999999999998</v>
      </c>
      <c r="C835">
        <v>-90.822000000000003</v>
      </c>
      <c r="D835">
        <v>-94.606999999999999</v>
      </c>
      <c r="E835">
        <v>-90.638000000000005</v>
      </c>
      <c r="F835">
        <v>-92.031999999999996</v>
      </c>
      <c r="G835">
        <v>-90.563999999999993</v>
      </c>
      <c r="H835">
        <f t="shared" si="26"/>
        <v>-91.960250000000002</v>
      </c>
      <c r="I835">
        <f t="shared" si="27"/>
        <v>5.7260245901639326</v>
      </c>
      <c r="K835">
        <v>1517.6</v>
      </c>
      <c r="L835">
        <v>-3.7213855421686701</v>
      </c>
    </row>
    <row r="836" spans="1:12" x14ac:dyDescent="0.25">
      <c r="A836">
        <v>1184</v>
      </c>
      <c r="B836">
        <v>-210</v>
      </c>
      <c r="C836">
        <v>-93.087000000000003</v>
      </c>
      <c r="D836">
        <v>-92.616</v>
      </c>
      <c r="E836">
        <v>-89.489000000000004</v>
      </c>
      <c r="F836">
        <v>-93.114999999999995</v>
      </c>
      <c r="G836">
        <v>-90.781999999999996</v>
      </c>
      <c r="H836">
        <f t="shared" si="26"/>
        <v>-91.500500000000002</v>
      </c>
      <c r="I836">
        <f t="shared" si="27"/>
        <v>97.130737704918047</v>
      </c>
      <c r="K836">
        <v>1519</v>
      </c>
      <c r="L836">
        <v>0.17861445783132501</v>
      </c>
    </row>
    <row r="837" spans="1:12" x14ac:dyDescent="0.25">
      <c r="A837">
        <v>1184.4000000000001</v>
      </c>
      <c r="B837">
        <v>-98.322000000000003</v>
      </c>
      <c r="C837">
        <v>-92.747</v>
      </c>
      <c r="D837">
        <v>-91.171000000000006</v>
      </c>
      <c r="E837">
        <v>-93.924999999999997</v>
      </c>
      <c r="F837">
        <v>-92.944000000000003</v>
      </c>
      <c r="G837">
        <v>-94.41</v>
      </c>
      <c r="H837">
        <f t="shared" si="26"/>
        <v>-93.112500000000011</v>
      </c>
      <c r="I837">
        <f t="shared" si="27"/>
        <v>4.270081967213109</v>
      </c>
      <c r="K837">
        <v>1520.4</v>
      </c>
      <c r="L837">
        <v>-3.4942771084337299</v>
      </c>
    </row>
    <row r="838" spans="1:12" x14ac:dyDescent="0.25">
      <c r="A838">
        <v>1184.8</v>
      </c>
      <c r="B838">
        <v>-210</v>
      </c>
      <c r="C838">
        <v>-99.409000000000006</v>
      </c>
      <c r="D838">
        <v>-91.051000000000002</v>
      </c>
      <c r="E838">
        <v>-91.704999999999998</v>
      </c>
      <c r="F838">
        <v>-91.099000000000004</v>
      </c>
      <c r="G838">
        <v>-91.727000000000004</v>
      </c>
      <c r="H838">
        <f t="shared" si="26"/>
        <v>-91.395499999999998</v>
      </c>
      <c r="I838">
        <f t="shared" si="27"/>
        <v>97.216803278688545</v>
      </c>
      <c r="K838">
        <v>1521.8</v>
      </c>
      <c r="L838">
        <v>-3.6870481927710799</v>
      </c>
    </row>
    <row r="839" spans="1:12" x14ac:dyDescent="0.25">
      <c r="A839">
        <v>1185.2</v>
      </c>
      <c r="B839">
        <v>-96.02</v>
      </c>
      <c r="C839">
        <v>-92.363</v>
      </c>
      <c r="D839">
        <v>-90.391000000000005</v>
      </c>
      <c r="E839">
        <v>-89.864999999999995</v>
      </c>
      <c r="F839">
        <v>-91.817999999999998</v>
      </c>
      <c r="G839">
        <v>-90.733999999999995</v>
      </c>
      <c r="H839">
        <f t="shared" si="26"/>
        <v>-90.701999999999998</v>
      </c>
      <c r="I839">
        <f t="shared" si="27"/>
        <v>4.359016393442622</v>
      </c>
      <c r="K839">
        <v>1523.2</v>
      </c>
      <c r="L839">
        <v>-8.8855421686743208E-3</v>
      </c>
    </row>
    <row r="840" spans="1:12" x14ac:dyDescent="0.25">
      <c r="A840">
        <v>1185.5999999999999</v>
      </c>
      <c r="B840">
        <v>-210</v>
      </c>
      <c r="C840">
        <v>-99.266000000000005</v>
      </c>
      <c r="D840">
        <v>-89.843999999999994</v>
      </c>
      <c r="E840">
        <v>-91.084999999999994</v>
      </c>
      <c r="F840">
        <v>-93.55</v>
      </c>
      <c r="G840">
        <v>-92.605999999999995</v>
      </c>
      <c r="H840">
        <f t="shared" si="26"/>
        <v>-91.771249999999995</v>
      </c>
      <c r="I840">
        <f t="shared" si="27"/>
        <v>96.908811475409863</v>
      </c>
      <c r="K840">
        <v>1524.6</v>
      </c>
      <c r="L840">
        <v>1.61400602409639</v>
      </c>
    </row>
    <row r="841" spans="1:12" x14ac:dyDescent="0.25">
      <c r="A841">
        <v>1186</v>
      </c>
      <c r="B841">
        <v>-102.021</v>
      </c>
      <c r="C841">
        <v>-97.713999999999999</v>
      </c>
      <c r="D841">
        <v>-107.19499999999999</v>
      </c>
      <c r="E841">
        <v>-91.21</v>
      </c>
      <c r="F841">
        <v>-89.840999999999994</v>
      </c>
      <c r="G841">
        <v>-91.087999999999994</v>
      </c>
      <c r="H841">
        <f t="shared" si="26"/>
        <v>-94.833499999999987</v>
      </c>
      <c r="I841">
        <f t="shared" si="27"/>
        <v>5.8913934426229639</v>
      </c>
      <c r="K841">
        <v>1526</v>
      </c>
      <c r="L841">
        <v>-2.86144578313254E-2</v>
      </c>
    </row>
    <row r="842" spans="1:12" x14ac:dyDescent="0.25">
      <c r="A842">
        <v>1186.4000000000001</v>
      </c>
      <c r="B842">
        <v>-210</v>
      </c>
      <c r="C842">
        <v>-103.08</v>
      </c>
      <c r="D842">
        <v>-91.097999999999999</v>
      </c>
      <c r="E842">
        <v>-91.986000000000004</v>
      </c>
      <c r="F842">
        <v>-92.863</v>
      </c>
      <c r="G842">
        <v>-90.037999999999997</v>
      </c>
      <c r="H842">
        <f t="shared" si="26"/>
        <v>-91.496250000000003</v>
      </c>
      <c r="I842">
        <f t="shared" si="27"/>
        <v>97.134221311475429</v>
      </c>
      <c r="K842">
        <v>1527.4</v>
      </c>
      <c r="L842">
        <v>-3.4813253012048202</v>
      </c>
    </row>
    <row r="843" spans="1:12" x14ac:dyDescent="0.25">
      <c r="A843">
        <v>1186.8</v>
      </c>
      <c r="B843">
        <v>-210</v>
      </c>
      <c r="C843">
        <v>-210</v>
      </c>
      <c r="D843">
        <v>-93.668999999999997</v>
      </c>
      <c r="E843">
        <v>-91.805999999999997</v>
      </c>
      <c r="F843">
        <v>-93.364999999999995</v>
      </c>
      <c r="G843">
        <v>-90.828999999999994</v>
      </c>
      <c r="H843">
        <f t="shared" si="26"/>
        <v>-92.417249999999996</v>
      </c>
      <c r="I843">
        <f t="shared" si="27"/>
        <v>96.379303278688553</v>
      </c>
      <c r="K843">
        <v>1528.8</v>
      </c>
      <c r="L843">
        <v>0</v>
      </c>
    </row>
    <row r="844" spans="1:12" x14ac:dyDescent="0.25">
      <c r="A844">
        <v>1187.2</v>
      </c>
      <c r="B844">
        <v>-210</v>
      </c>
      <c r="C844">
        <v>-99.14</v>
      </c>
      <c r="D844">
        <v>-96.894999999999996</v>
      </c>
      <c r="E844">
        <v>-90.662000000000006</v>
      </c>
      <c r="F844">
        <v>-93.366</v>
      </c>
      <c r="G844">
        <v>-91.47</v>
      </c>
      <c r="H844">
        <f t="shared" si="26"/>
        <v>-93.098250000000007</v>
      </c>
      <c r="I844">
        <f t="shared" si="27"/>
        <v>95.821106557377064</v>
      </c>
      <c r="K844">
        <v>1530.2</v>
      </c>
      <c r="L844">
        <v>1.7033132530120501</v>
      </c>
    </row>
    <row r="845" spans="1:12" x14ac:dyDescent="0.25">
      <c r="A845">
        <v>1187.5999999999999</v>
      </c>
      <c r="B845">
        <v>-98.899000000000001</v>
      </c>
      <c r="C845">
        <v>-94.491</v>
      </c>
      <c r="D845">
        <v>-95.701999999999998</v>
      </c>
      <c r="E845">
        <v>-91.55</v>
      </c>
      <c r="F845">
        <v>-92.44</v>
      </c>
      <c r="G845">
        <v>-95.718999999999994</v>
      </c>
      <c r="H845">
        <f t="shared" si="26"/>
        <v>-93.85275</v>
      </c>
      <c r="I845">
        <f t="shared" si="27"/>
        <v>4.1362704918032804</v>
      </c>
      <c r="K845">
        <v>1531.6</v>
      </c>
      <c r="L845">
        <v>-3.6701807228915699</v>
      </c>
    </row>
    <row r="846" spans="1:12" x14ac:dyDescent="0.25">
      <c r="A846">
        <v>1188</v>
      </c>
      <c r="B846">
        <v>-98.347999999999999</v>
      </c>
      <c r="C846">
        <v>-96.31</v>
      </c>
      <c r="D846">
        <v>-90.17</v>
      </c>
      <c r="E846">
        <v>-93.084000000000003</v>
      </c>
      <c r="F846">
        <v>-93.021000000000001</v>
      </c>
      <c r="G846">
        <v>-93.134</v>
      </c>
      <c r="H846">
        <f t="shared" si="26"/>
        <v>-92.352250000000012</v>
      </c>
      <c r="I846">
        <f t="shared" si="27"/>
        <v>4.9145491803278594</v>
      </c>
      <c r="K846">
        <v>1533</v>
      </c>
      <c r="L846">
        <v>-3.6825301204819301</v>
      </c>
    </row>
    <row r="847" spans="1:12" x14ac:dyDescent="0.25">
      <c r="A847">
        <v>1188.4000000000001</v>
      </c>
      <c r="B847">
        <v>-210</v>
      </c>
      <c r="C847">
        <v>-90.531999999999996</v>
      </c>
      <c r="D847">
        <v>-93.483999999999995</v>
      </c>
      <c r="E847">
        <v>-90.106999999999999</v>
      </c>
      <c r="F847">
        <v>-93.033000000000001</v>
      </c>
      <c r="G847">
        <v>-95.894999999999996</v>
      </c>
      <c r="H847">
        <f t="shared" si="26"/>
        <v>-93.129750000000001</v>
      </c>
      <c r="I847">
        <f t="shared" si="27"/>
        <v>95.795286885245915</v>
      </c>
      <c r="K847">
        <v>1534.4</v>
      </c>
      <c r="L847">
        <v>-1.7891566265060199</v>
      </c>
    </row>
    <row r="848" spans="1:12" x14ac:dyDescent="0.25">
      <c r="A848">
        <v>1188.8</v>
      </c>
      <c r="B848">
        <v>-210</v>
      </c>
      <c r="C848">
        <v>-92.177000000000007</v>
      </c>
      <c r="D848">
        <v>-91.061999999999998</v>
      </c>
      <c r="E848">
        <v>-93.747</v>
      </c>
      <c r="F848">
        <v>-91.388000000000005</v>
      </c>
      <c r="G848">
        <v>-93.022999999999996</v>
      </c>
      <c r="H848">
        <f t="shared" si="26"/>
        <v>-92.305000000000007</v>
      </c>
      <c r="I848">
        <f t="shared" si="27"/>
        <v>96.471311475409848</v>
      </c>
      <c r="K848">
        <v>1535.8</v>
      </c>
      <c r="L848">
        <v>1.7899096385542199</v>
      </c>
    </row>
    <row r="849" spans="1:12" x14ac:dyDescent="0.25">
      <c r="A849">
        <v>1189.2</v>
      </c>
      <c r="B849">
        <v>-96.082999999999998</v>
      </c>
      <c r="C849">
        <v>-95.691000000000003</v>
      </c>
      <c r="D849">
        <v>-99.162000000000006</v>
      </c>
      <c r="E849">
        <v>-90.820999999999998</v>
      </c>
      <c r="F849">
        <v>-91.421999999999997</v>
      </c>
      <c r="G849">
        <v>-91.947999999999993</v>
      </c>
      <c r="H849">
        <f t="shared" si="26"/>
        <v>-93.338249999999988</v>
      </c>
      <c r="I849">
        <f t="shared" si="27"/>
        <v>2.2497950819672221</v>
      </c>
      <c r="K849">
        <v>1537.2</v>
      </c>
      <c r="L849">
        <v>0</v>
      </c>
    </row>
    <row r="850" spans="1:12" x14ac:dyDescent="0.25">
      <c r="A850">
        <v>1189.5999999999999</v>
      </c>
      <c r="B850">
        <v>-210</v>
      </c>
      <c r="C850">
        <v>-96.677999999999997</v>
      </c>
      <c r="D850">
        <v>-91.174000000000007</v>
      </c>
      <c r="E850">
        <v>-93.100999999999999</v>
      </c>
      <c r="F850">
        <v>-91.581000000000003</v>
      </c>
      <c r="G850">
        <v>-91.995000000000005</v>
      </c>
      <c r="H850">
        <f t="shared" si="26"/>
        <v>-91.96275</v>
      </c>
      <c r="I850">
        <f t="shared" si="27"/>
        <v>96.751844262295108</v>
      </c>
      <c r="K850">
        <v>1538.6</v>
      </c>
      <c r="L850">
        <v>1.7697289156626499</v>
      </c>
    </row>
    <row r="851" spans="1:12" x14ac:dyDescent="0.25">
      <c r="A851">
        <v>1190</v>
      </c>
      <c r="B851">
        <v>-210</v>
      </c>
      <c r="C851">
        <v>-92.76</v>
      </c>
      <c r="D851">
        <v>-100.667</v>
      </c>
      <c r="E851">
        <v>-92.628</v>
      </c>
      <c r="F851">
        <v>-94.58</v>
      </c>
      <c r="G851">
        <v>-92.65</v>
      </c>
      <c r="H851">
        <f t="shared" si="26"/>
        <v>-95.131249999999994</v>
      </c>
      <c r="I851">
        <f t="shared" si="27"/>
        <v>94.154713114754117</v>
      </c>
      <c r="K851">
        <v>1540</v>
      </c>
      <c r="L851">
        <v>1.8655120481927701</v>
      </c>
    </row>
    <row r="852" spans="1:12" x14ac:dyDescent="0.25">
      <c r="A852">
        <v>1190.4000000000001</v>
      </c>
      <c r="B852">
        <v>-99.778000000000006</v>
      </c>
      <c r="C852">
        <v>-91.308000000000007</v>
      </c>
      <c r="D852">
        <v>-93.447000000000003</v>
      </c>
      <c r="E852">
        <v>-93.244</v>
      </c>
      <c r="F852">
        <v>-94.539000000000001</v>
      </c>
      <c r="G852">
        <v>-93.209000000000003</v>
      </c>
      <c r="H852">
        <f t="shared" si="26"/>
        <v>-93.609750000000005</v>
      </c>
      <c r="I852">
        <f t="shared" si="27"/>
        <v>5.0559426229508206</v>
      </c>
      <c r="K852">
        <v>1541.4</v>
      </c>
      <c r="L852">
        <v>1.9132530120481901</v>
      </c>
    </row>
    <row r="853" spans="1:12" x14ac:dyDescent="0.25">
      <c r="A853">
        <v>1190.8</v>
      </c>
      <c r="B853">
        <v>-210</v>
      </c>
      <c r="C853">
        <v>-99.039000000000001</v>
      </c>
      <c r="D853">
        <v>-102.596</v>
      </c>
      <c r="E853">
        <v>-100.105</v>
      </c>
      <c r="F853">
        <v>-96.144000000000005</v>
      </c>
      <c r="G853">
        <v>-93.173000000000002</v>
      </c>
      <c r="H853">
        <f t="shared" si="26"/>
        <v>-98.004500000000007</v>
      </c>
      <c r="I853">
        <f t="shared" si="27"/>
        <v>91.79959016393444</v>
      </c>
      <c r="K853">
        <v>1542.8</v>
      </c>
      <c r="L853">
        <v>2.51506024096388E-2</v>
      </c>
    </row>
    <row r="854" spans="1:12" x14ac:dyDescent="0.25">
      <c r="A854">
        <v>1191.2</v>
      </c>
      <c r="B854">
        <v>-210</v>
      </c>
      <c r="C854">
        <v>-98.5</v>
      </c>
      <c r="D854">
        <v>-92.801000000000002</v>
      </c>
      <c r="E854">
        <v>-91.316000000000003</v>
      </c>
      <c r="F854">
        <v>-96.513999999999996</v>
      </c>
      <c r="G854">
        <v>-93.165999999999997</v>
      </c>
      <c r="H854">
        <f t="shared" si="26"/>
        <v>-93.449250000000006</v>
      </c>
      <c r="I854">
        <f t="shared" si="27"/>
        <v>95.533401639344277</v>
      </c>
      <c r="K854">
        <v>1544.2</v>
      </c>
      <c r="L854">
        <v>3.6692771084337301</v>
      </c>
    </row>
    <row r="855" spans="1:12" x14ac:dyDescent="0.25">
      <c r="A855">
        <v>1191.5999999999999</v>
      </c>
      <c r="B855">
        <v>-210</v>
      </c>
      <c r="C855">
        <v>-95.346000000000004</v>
      </c>
      <c r="D855">
        <v>-95.537999999999997</v>
      </c>
      <c r="E855">
        <v>-90.909000000000006</v>
      </c>
      <c r="F855">
        <v>-94.406999999999996</v>
      </c>
      <c r="G855">
        <v>-93.572999999999993</v>
      </c>
      <c r="H855">
        <f t="shared" si="26"/>
        <v>-93.606749999999991</v>
      </c>
      <c r="I855">
        <f t="shared" si="27"/>
        <v>95.404303278688545</v>
      </c>
      <c r="K855">
        <v>1545.6</v>
      </c>
      <c r="L855">
        <v>-1.81611445783133</v>
      </c>
    </row>
    <row r="856" spans="1:12" x14ac:dyDescent="0.25">
      <c r="A856">
        <v>1192</v>
      </c>
      <c r="B856">
        <v>-210</v>
      </c>
      <c r="C856">
        <v>-210</v>
      </c>
      <c r="D856">
        <v>-92.703000000000003</v>
      </c>
      <c r="E856">
        <v>-94.481999999999999</v>
      </c>
      <c r="F856">
        <v>-99.878</v>
      </c>
      <c r="G856">
        <v>-97.003</v>
      </c>
      <c r="H856">
        <f t="shared" si="26"/>
        <v>-96.016499999999994</v>
      </c>
      <c r="I856">
        <f t="shared" si="27"/>
        <v>93.429098360655757</v>
      </c>
      <c r="K856">
        <v>1547</v>
      </c>
      <c r="L856">
        <v>-1.69051204819277</v>
      </c>
    </row>
    <row r="857" spans="1:12" x14ac:dyDescent="0.25">
      <c r="A857">
        <v>1192.4000000000001</v>
      </c>
      <c r="B857">
        <v>-96.915000000000006</v>
      </c>
      <c r="C857">
        <v>-94.841999999999999</v>
      </c>
      <c r="D857">
        <v>-97.260999999999996</v>
      </c>
      <c r="E857">
        <v>-93.025000000000006</v>
      </c>
      <c r="F857">
        <v>-94.659000000000006</v>
      </c>
      <c r="G857">
        <v>-210</v>
      </c>
      <c r="H857">
        <f t="shared" si="26"/>
        <v>-123.73625</v>
      </c>
      <c r="I857">
        <f t="shared" si="27"/>
        <v>-21.984631147540981</v>
      </c>
      <c r="K857">
        <v>1548.4</v>
      </c>
      <c r="L857">
        <v>-3.5605421686746999</v>
      </c>
    </row>
    <row r="858" spans="1:12" x14ac:dyDescent="0.25">
      <c r="A858">
        <v>1192.8</v>
      </c>
      <c r="B858">
        <v>-210</v>
      </c>
      <c r="C858">
        <v>-96.39</v>
      </c>
      <c r="D858">
        <v>-93.6</v>
      </c>
      <c r="E858">
        <v>-94.933999999999997</v>
      </c>
      <c r="F858">
        <v>-91.322000000000003</v>
      </c>
      <c r="G858">
        <v>-94.45</v>
      </c>
      <c r="H858">
        <f t="shared" si="26"/>
        <v>-93.576499999999996</v>
      </c>
      <c r="I858">
        <f t="shared" si="27"/>
        <v>95.429098360655757</v>
      </c>
      <c r="K858">
        <v>1549.8</v>
      </c>
      <c r="L858">
        <v>3.6558734939758999</v>
      </c>
    </row>
    <row r="859" spans="1:12" x14ac:dyDescent="0.25">
      <c r="A859">
        <v>1193.2</v>
      </c>
      <c r="B859">
        <v>-210</v>
      </c>
      <c r="C859">
        <v>-94.787999999999997</v>
      </c>
      <c r="D859">
        <v>-91.335999999999999</v>
      </c>
      <c r="E859">
        <v>-98.528000000000006</v>
      </c>
      <c r="F859">
        <v>-96.808999999999997</v>
      </c>
      <c r="G859">
        <v>-98.617000000000004</v>
      </c>
      <c r="H859">
        <f t="shared" si="26"/>
        <v>-96.322500000000005</v>
      </c>
      <c r="I859">
        <f t="shared" si="27"/>
        <v>93.1782786885246</v>
      </c>
      <c r="K859">
        <v>1551.2</v>
      </c>
      <c r="L859">
        <v>1.81475903614458</v>
      </c>
    </row>
    <row r="860" spans="1:12" x14ac:dyDescent="0.25">
      <c r="A860">
        <v>1193.5999999999999</v>
      </c>
      <c r="B860">
        <v>-93.292000000000002</v>
      </c>
      <c r="C860">
        <v>-210</v>
      </c>
      <c r="D860">
        <v>-100.688</v>
      </c>
      <c r="E860">
        <v>-92.481999999999999</v>
      </c>
      <c r="F860">
        <v>-93.816000000000003</v>
      </c>
      <c r="G860">
        <v>-100.566</v>
      </c>
      <c r="H860">
        <f t="shared" si="26"/>
        <v>-96.888000000000005</v>
      </c>
      <c r="I860">
        <f t="shared" si="27"/>
        <v>-2.9475409836065611</v>
      </c>
      <c r="K860">
        <v>1552.6</v>
      </c>
      <c r="L860">
        <v>-3.4975903614457802</v>
      </c>
    </row>
    <row r="861" spans="1:12" x14ac:dyDescent="0.25">
      <c r="A861">
        <v>1194</v>
      </c>
      <c r="B861">
        <v>-210</v>
      </c>
      <c r="C861">
        <v>-108.86799999999999</v>
      </c>
      <c r="D861">
        <v>-94.727000000000004</v>
      </c>
      <c r="E861">
        <v>-102.441</v>
      </c>
      <c r="F861">
        <v>-210</v>
      </c>
      <c r="G861">
        <v>-92.611999999999995</v>
      </c>
      <c r="H861">
        <f t="shared" si="26"/>
        <v>-124.94499999999999</v>
      </c>
      <c r="I861">
        <f t="shared" si="27"/>
        <v>69.717213114754117</v>
      </c>
      <c r="K861">
        <v>1554</v>
      </c>
      <c r="L861">
        <v>-1.9536144578313199</v>
      </c>
    </row>
    <row r="862" spans="1:12" x14ac:dyDescent="0.25">
      <c r="A862">
        <v>1194.4000000000001</v>
      </c>
      <c r="B862">
        <v>-105.94499999999999</v>
      </c>
      <c r="C862">
        <v>-95.841999999999999</v>
      </c>
      <c r="D862">
        <v>-101.57299999999999</v>
      </c>
      <c r="E862">
        <v>-90.721000000000004</v>
      </c>
      <c r="F862">
        <v>-92.710999999999999</v>
      </c>
      <c r="G862">
        <v>-94.099000000000004</v>
      </c>
      <c r="H862">
        <f t="shared" si="26"/>
        <v>-94.775999999999996</v>
      </c>
      <c r="I862">
        <f t="shared" si="27"/>
        <v>9.1549180327868847</v>
      </c>
      <c r="K862">
        <v>1555.4</v>
      </c>
      <c r="L862">
        <v>-3.78584337349398</v>
      </c>
    </row>
    <row r="863" spans="1:12" x14ac:dyDescent="0.25">
      <c r="A863">
        <v>1194.8</v>
      </c>
      <c r="B863">
        <v>-210</v>
      </c>
      <c r="C863">
        <v>-96.424000000000007</v>
      </c>
      <c r="D863">
        <v>-97.337000000000003</v>
      </c>
      <c r="E863">
        <v>-95.6</v>
      </c>
      <c r="F863">
        <v>-97.617999999999995</v>
      </c>
      <c r="G863">
        <v>-95.013999999999996</v>
      </c>
      <c r="H863">
        <f t="shared" si="26"/>
        <v>-96.392250000000004</v>
      </c>
      <c r="I863">
        <f t="shared" si="27"/>
        <v>93.121106557377061</v>
      </c>
      <c r="K863">
        <v>1556.8</v>
      </c>
      <c r="L863">
        <v>-1.92183734939759</v>
      </c>
    </row>
    <row r="864" spans="1:12" x14ac:dyDescent="0.25">
      <c r="A864">
        <v>1195.2</v>
      </c>
      <c r="B864">
        <v>-210</v>
      </c>
      <c r="C864">
        <v>-93.388999999999996</v>
      </c>
      <c r="D864">
        <v>-210</v>
      </c>
      <c r="E864">
        <v>-93.427999999999997</v>
      </c>
      <c r="F864">
        <v>-97.852000000000004</v>
      </c>
      <c r="G864">
        <v>-97.703999999999994</v>
      </c>
      <c r="H864">
        <f t="shared" si="26"/>
        <v>-124.746</v>
      </c>
      <c r="I864">
        <f t="shared" si="27"/>
        <v>69.880327868852476</v>
      </c>
      <c r="K864">
        <v>1558.2</v>
      </c>
      <c r="L864">
        <v>1.86310240963855</v>
      </c>
    </row>
    <row r="865" spans="1:12" x14ac:dyDescent="0.25">
      <c r="A865">
        <v>1195.5999999999999</v>
      </c>
      <c r="B865">
        <v>-210</v>
      </c>
      <c r="C865">
        <v>-96.796000000000006</v>
      </c>
      <c r="D865">
        <v>-92.15</v>
      </c>
      <c r="E865">
        <v>-106.13800000000001</v>
      </c>
      <c r="F865">
        <v>-210</v>
      </c>
      <c r="G865">
        <v>-93.671999999999997</v>
      </c>
      <c r="H865">
        <f t="shared" si="26"/>
        <v>-125.49000000000001</v>
      </c>
      <c r="I865">
        <f t="shared" si="27"/>
        <v>69.270491803278702</v>
      </c>
      <c r="K865">
        <v>1559.6</v>
      </c>
      <c r="L865">
        <v>-3.6222891566265099</v>
      </c>
    </row>
    <row r="866" spans="1:12" x14ac:dyDescent="0.25">
      <c r="A866">
        <v>1196</v>
      </c>
      <c r="B866">
        <v>-210</v>
      </c>
      <c r="C866">
        <v>-93.695999999999998</v>
      </c>
      <c r="D866">
        <v>-96.953000000000003</v>
      </c>
      <c r="E866">
        <v>-210</v>
      </c>
      <c r="F866">
        <v>-94.495000000000005</v>
      </c>
      <c r="G866">
        <v>-95.183000000000007</v>
      </c>
      <c r="H866">
        <f t="shared" si="26"/>
        <v>-124.15774999999999</v>
      </c>
      <c r="I866">
        <f t="shared" si="27"/>
        <v>70.362500000000026</v>
      </c>
      <c r="K866">
        <v>1561</v>
      </c>
      <c r="L866">
        <v>1.6737951807228899</v>
      </c>
    </row>
    <row r="867" spans="1:12" x14ac:dyDescent="0.25">
      <c r="A867">
        <v>1196.4000000000001</v>
      </c>
      <c r="B867">
        <v>-210</v>
      </c>
      <c r="C867">
        <v>-99.7</v>
      </c>
      <c r="D867">
        <v>-91.927000000000007</v>
      </c>
      <c r="E867">
        <v>-94.171999999999997</v>
      </c>
      <c r="F867">
        <v>-90.388999999999996</v>
      </c>
      <c r="G867">
        <v>-95.317999999999998</v>
      </c>
      <c r="H867">
        <f t="shared" si="26"/>
        <v>-92.951499999999996</v>
      </c>
      <c r="I867">
        <f t="shared" si="27"/>
        <v>95.941393442622967</v>
      </c>
      <c r="K867">
        <v>1562.4</v>
      </c>
      <c r="L867">
        <v>3.5710843373493999</v>
      </c>
    </row>
    <row r="868" spans="1:12" x14ac:dyDescent="0.25">
      <c r="A868">
        <v>1196.8</v>
      </c>
      <c r="B868">
        <v>-210</v>
      </c>
      <c r="C868">
        <v>-95.21</v>
      </c>
      <c r="D868">
        <v>-96.953999999999994</v>
      </c>
      <c r="E868">
        <v>-92.116</v>
      </c>
      <c r="F868">
        <v>-93.736000000000004</v>
      </c>
      <c r="G868">
        <v>-103.94499999999999</v>
      </c>
      <c r="H868">
        <f t="shared" si="26"/>
        <v>-96.687749999999994</v>
      </c>
      <c r="I868">
        <f t="shared" si="27"/>
        <v>92.878893442622982</v>
      </c>
      <c r="K868">
        <v>1563.8</v>
      </c>
      <c r="L868">
        <v>1.72605421686747</v>
      </c>
    </row>
    <row r="869" spans="1:12" x14ac:dyDescent="0.25">
      <c r="A869">
        <v>1197.2</v>
      </c>
      <c r="B869">
        <v>-210</v>
      </c>
      <c r="C869">
        <v>-210</v>
      </c>
      <c r="D869">
        <v>-93.504000000000005</v>
      </c>
      <c r="E869">
        <v>-99.486000000000004</v>
      </c>
      <c r="F869">
        <v>-96.153999999999996</v>
      </c>
      <c r="G869">
        <v>-97.474000000000004</v>
      </c>
      <c r="H869">
        <f t="shared" si="26"/>
        <v>-96.654499999999999</v>
      </c>
      <c r="I869">
        <f t="shared" si="27"/>
        <v>92.906147540983625</v>
      </c>
      <c r="K869">
        <v>1565.2</v>
      </c>
      <c r="L869">
        <v>-1.67861445783133</v>
      </c>
    </row>
    <row r="870" spans="1:12" x14ac:dyDescent="0.25">
      <c r="A870">
        <v>1197.5999999999999</v>
      </c>
      <c r="B870">
        <v>-210</v>
      </c>
      <c r="C870">
        <v>-104.589</v>
      </c>
      <c r="D870">
        <v>-210</v>
      </c>
      <c r="E870">
        <v>-90.561000000000007</v>
      </c>
      <c r="F870">
        <v>-94.108999999999995</v>
      </c>
      <c r="G870">
        <v>-94.361999999999995</v>
      </c>
      <c r="H870">
        <f t="shared" si="26"/>
        <v>-122.25800000000001</v>
      </c>
      <c r="I870">
        <f t="shared" si="27"/>
        <v>71.91967213114755</v>
      </c>
      <c r="K870">
        <v>1566.6</v>
      </c>
      <c r="L870">
        <v>1.7510542168674701</v>
      </c>
    </row>
    <row r="871" spans="1:12" x14ac:dyDescent="0.25">
      <c r="A871">
        <v>1198</v>
      </c>
      <c r="B871">
        <v>-210</v>
      </c>
      <c r="C871">
        <v>-96.03</v>
      </c>
      <c r="D871">
        <v>-95.054000000000002</v>
      </c>
      <c r="E871">
        <v>-93.59</v>
      </c>
      <c r="F871">
        <v>-93.018000000000001</v>
      </c>
      <c r="G871">
        <v>-93.125</v>
      </c>
      <c r="H871">
        <f t="shared" si="26"/>
        <v>-93.696750000000009</v>
      </c>
      <c r="I871">
        <f t="shared" si="27"/>
        <v>95.330532786885257</v>
      </c>
      <c r="K871">
        <v>1568</v>
      </c>
      <c r="L871">
        <v>5.0451807228915603E-2</v>
      </c>
    </row>
    <row r="872" spans="1:12" x14ac:dyDescent="0.25">
      <c r="A872">
        <v>1198.4000000000001</v>
      </c>
      <c r="B872">
        <v>-210</v>
      </c>
      <c r="C872">
        <v>-96.134</v>
      </c>
      <c r="D872">
        <v>-92.236999999999995</v>
      </c>
      <c r="E872">
        <v>-210</v>
      </c>
      <c r="F872">
        <v>-93.667000000000002</v>
      </c>
      <c r="G872">
        <v>-91.564999999999998</v>
      </c>
      <c r="H872">
        <f t="shared" si="26"/>
        <v>-121.86725</v>
      </c>
      <c r="I872">
        <f t="shared" si="27"/>
        <v>72.239959016393456</v>
      </c>
      <c r="K872">
        <v>1569.4</v>
      </c>
      <c r="L872">
        <v>3.5022590361445798</v>
      </c>
    </row>
    <row r="873" spans="1:12" x14ac:dyDescent="0.25">
      <c r="A873">
        <v>1198.8</v>
      </c>
      <c r="B873">
        <v>-210</v>
      </c>
      <c r="C873">
        <v>-101.79300000000001</v>
      </c>
      <c r="D873">
        <v>-210</v>
      </c>
      <c r="E873">
        <v>-92.918999999999997</v>
      </c>
      <c r="F873">
        <v>-92.397999999999996</v>
      </c>
      <c r="G873">
        <v>-93.548000000000002</v>
      </c>
      <c r="H873">
        <f t="shared" si="26"/>
        <v>-122.21625</v>
      </c>
      <c r="I873">
        <f t="shared" si="27"/>
        <v>71.95389344262297</v>
      </c>
      <c r="K873">
        <v>1570.8</v>
      </c>
      <c r="L873">
        <v>1.81174698795181</v>
      </c>
    </row>
    <row r="874" spans="1:12" x14ac:dyDescent="0.25">
      <c r="A874">
        <v>1199.2</v>
      </c>
      <c r="B874">
        <v>-210</v>
      </c>
      <c r="C874">
        <v>-100.527</v>
      </c>
      <c r="D874">
        <v>-91.456000000000003</v>
      </c>
      <c r="E874">
        <v>-90.814999999999998</v>
      </c>
      <c r="F874">
        <v>-95.007999999999996</v>
      </c>
      <c r="G874">
        <v>-95.918000000000006</v>
      </c>
      <c r="H874">
        <f t="shared" si="26"/>
        <v>-93.299250000000001</v>
      </c>
      <c r="I874">
        <f t="shared" si="27"/>
        <v>95.656352459016418</v>
      </c>
      <c r="K874">
        <v>1572.2</v>
      </c>
      <c r="L874">
        <v>1.8286144578313299</v>
      </c>
    </row>
    <row r="875" spans="1:12" x14ac:dyDescent="0.25">
      <c r="A875">
        <v>1199.5999999999999</v>
      </c>
      <c r="B875">
        <v>-210</v>
      </c>
      <c r="C875">
        <v>-90.421999999999997</v>
      </c>
      <c r="D875">
        <v>-99.314999999999998</v>
      </c>
      <c r="E875">
        <v>-93.978999999999999</v>
      </c>
      <c r="F875">
        <v>-104.767</v>
      </c>
      <c r="G875">
        <v>-92.644999999999996</v>
      </c>
      <c r="H875">
        <f t="shared" si="26"/>
        <v>-97.67649999999999</v>
      </c>
      <c r="I875">
        <f t="shared" si="27"/>
        <v>92.06844262295084</v>
      </c>
      <c r="K875">
        <v>1573.6</v>
      </c>
      <c r="L875">
        <v>-1.9646084337349401</v>
      </c>
    </row>
    <row r="876" spans="1:12" x14ac:dyDescent="0.25">
      <c r="A876">
        <v>1200</v>
      </c>
      <c r="B876">
        <v>-210</v>
      </c>
      <c r="C876">
        <v>-97.238</v>
      </c>
      <c r="D876">
        <v>-97.891999999999996</v>
      </c>
      <c r="E876">
        <v>-103.739</v>
      </c>
      <c r="F876">
        <v>-99.918000000000006</v>
      </c>
      <c r="G876">
        <v>-210</v>
      </c>
      <c r="H876">
        <f t="shared" si="26"/>
        <v>-127.88724999999999</v>
      </c>
      <c r="I876">
        <f t="shared" si="27"/>
        <v>67.305532786885266</v>
      </c>
      <c r="K876">
        <v>1575</v>
      </c>
      <c r="L876">
        <v>-1.94653614457831</v>
      </c>
    </row>
    <row r="877" spans="1:12" x14ac:dyDescent="0.25">
      <c r="A877">
        <v>1200.4000000000001</v>
      </c>
      <c r="B877">
        <v>-210</v>
      </c>
      <c r="C877">
        <v>-97.516000000000005</v>
      </c>
      <c r="D877">
        <v>-93.206000000000003</v>
      </c>
      <c r="E877">
        <v>-96.504999999999995</v>
      </c>
      <c r="F877">
        <v>-95.902000000000001</v>
      </c>
      <c r="G877">
        <v>-99.67</v>
      </c>
      <c r="H877">
        <f t="shared" si="26"/>
        <v>-96.320750000000004</v>
      </c>
      <c r="I877">
        <f t="shared" si="27"/>
        <v>93.179713114754108</v>
      </c>
      <c r="K877">
        <v>1576.4</v>
      </c>
      <c r="L877">
        <v>1.81611445783133</v>
      </c>
    </row>
    <row r="878" spans="1:12" x14ac:dyDescent="0.25">
      <c r="A878">
        <v>1200.8</v>
      </c>
      <c r="B878">
        <v>-210</v>
      </c>
      <c r="C878">
        <v>-210</v>
      </c>
      <c r="D878">
        <v>-96.834999999999994</v>
      </c>
      <c r="E878">
        <v>-90.525999999999996</v>
      </c>
      <c r="F878">
        <v>-95.41</v>
      </c>
      <c r="G878">
        <v>-93.263999999999996</v>
      </c>
      <c r="H878">
        <f t="shared" si="26"/>
        <v>-94.008749999999992</v>
      </c>
      <c r="I878">
        <f t="shared" si="27"/>
        <v>95.074795081967238</v>
      </c>
      <c r="K878">
        <v>1577.8</v>
      </c>
      <c r="L878">
        <v>1.8635542168674699</v>
      </c>
    </row>
    <row r="879" spans="1:12" x14ac:dyDescent="0.25">
      <c r="A879">
        <v>1201.2</v>
      </c>
      <c r="B879">
        <v>-210</v>
      </c>
      <c r="C879">
        <v>-210</v>
      </c>
      <c r="D879">
        <v>-100.14100000000001</v>
      </c>
      <c r="E879">
        <v>-99.695999999999998</v>
      </c>
      <c r="F879">
        <v>-95.301000000000002</v>
      </c>
      <c r="G879">
        <v>-210</v>
      </c>
      <c r="H879">
        <f t="shared" si="26"/>
        <v>-126.28449999999999</v>
      </c>
      <c r="I879">
        <f t="shared" si="27"/>
        <v>68.619262295081981</v>
      </c>
      <c r="K879">
        <v>1579.2</v>
      </c>
      <c r="L879">
        <v>-1.99171686746988</v>
      </c>
    </row>
    <row r="880" spans="1:12" x14ac:dyDescent="0.25">
      <c r="A880">
        <v>1201.5999999999999</v>
      </c>
      <c r="B880">
        <v>-210</v>
      </c>
      <c r="C880">
        <v>-96.992000000000004</v>
      </c>
      <c r="D880">
        <v>-96.647000000000006</v>
      </c>
      <c r="E880">
        <v>-94.965999999999994</v>
      </c>
      <c r="F880">
        <v>-210</v>
      </c>
      <c r="G880">
        <v>-97.078000000000003</v>
      </c>
      <c r="H880">
        <f t="shared" si="26"/>
        <v>-124.67275000000001</v>
      </c>
      <c r="I880">
        <f t="shared" si="27"/>
        <v>69.940368852459031</v>
      </c>
      <c r="K880">
        <v>1580.6</v>
      </c>
      <c r="L880">
        <v>0.171234939759037</v>
      </c>
    </row>
    <row r="881" spans="1:12" x14ac:dyDescent="0.25">
      <c r="A881">
        <v>1202</v>
      </c>
      <c r="B881">
        <v>-210</v>
      </c>
      <c r="C881">
        <v>-95.718000000000004</v>
      </c>
      <c r="D881">
        <v>-97.355000000000004</v>
      </c>
      <c r="E881">
        <v>-98.879000000000005</v>
      </c>
      <c r="F881">
        <v>-93.504000000000005</v>
      </c>
      <c r="G881">
        <v>-96.103999999999999</v>
      </c>
      <c r="H881">
        <f t="shared" si="26"/>
        <v>-96.460499999999996</v>
      </c>
      <c r="I881">
        <f t="shared" si="27"/>
        <v>93.065163934426252</v>
      </c>
      <c r="K881">
        <v>1582</v>
      </c>
      <c r="L881">
        <v>3.7120481927710798</v>
      </c>
    </row>
    <row r="882" spans="1:12" x14ac:dyDescent="0.25">
      <c r="A882">
        <v>1202.4000000000001</v>
      </c>
      <c r="B882">
        <v>-210</v>
      </c>
      <c r="C882">
        <v>-92.992999999999995</v>
      </c>
      <c r="D882">
        <v>-210</v>
      </c>
      <c r="E882">
        <v>-94.721999999999994</v>
      </c>
      <c r="F882">
        <v>-97.305999999999997</v>
      </c>
      <c r="G882">
        <v>-94.155000000000001</v>
      </c>
      <c r="H882">
        <f t="shared" si="26"/>
        <v>-124.04575</v>
      </c>
      <c r="I882">
        <f t="shared" si="27"/>
        <v>70.454303278688542</v>
      </c>
      <c r="K882">
        <v>1583.4</v>
      </c>
      <c r="L882">
        <v>-1.7591867469879501</v>
      </c>
    </row>
    <row r="883" spans="1:12" x14ac:dyDescent="0.25">
      <c r="A883">
        <v>1202.8</v>
      </c>
      <c r="B883">
        <v>-210</v>
      </c>
      <c r="C883">
        <v>-92.578000000000003</v>
      </c>
      <c r="D883">
        <v>-98.697999999999993</v>
      </c>
      <c r="E883">
        <v>-94.632999999999996</v>
      </c>
      <c r="F883">
        <v>-210</v>
      </c>
      <c r="G883">
        <v>-210</v>
      </c>
      <c r="H883">
        <f t="shared" si="26"/>
        <v>-153.33275</v>
      </c>
      <c r="I883">
        <f t="shared" si="27"/>
        <v>46.448565573770495</v>
      </c>
      <c r="K883">
        <v>1584.8</v>
      </c>
      <c r="L883">
        <v>0</v>
      </c>
    </row>
    <row r="884" spans="1:12" x14ac:dyDescent="0.25">
      <c r="A884">
        <v>1203.2</v>
      </c>
      <c r="B884">
        <v>-101.974</v>
      </c>
      <c r="C884">
        <v>-95.090999999999994</v>
      </c>
      <c r="D884">
        <v>-210</v>
      </c>
      <c r="E884">
        <v>-104.259</v>
      </c>
      <c r="F884">
        <v>-93.168999999999997</v>
      </c>
      <c r="G884">
        <v>-210</v>
      </c>
      <c r="H884">
        <f t="shared" si="26"/>
        <v>-154.357</v>
      </c>
      <c r="I884">
        <f t="shared" si="27"/>
        <v>-42.936885245901642</v>
      </c>
      <c r="K884">
        <v>1586.2</v>
      </c>
      <c r="L884">
        <v>1.8283132530120501</v>
      </c>
    </row>
    <row r="885" spans="1:12" x14ac:dyDescent="0.25">
      <c r="A885">
        <v>1203.5999999999999</v>
      </c>
      <c r="B885">
        <v>-210</v>
      </c>
      <c r="C885">
        <v>-97.6</v>
      </c>
      <c r="D885">
        <v>-210</v>
      </c>
      <c r="E885">
        <v>-92.805999999999997</v>
      </c>
      <c r="F885">
        <v>-210</v>
      </c>
      <c r="G885">
        <v>-95.552000000000007</v>
      </c>
      <c r="H885">
        <f t="shared" si="26"/>
        <v>-152.08950000000002</v>
      </c>
      <c r="I885">
        <f t="shared" si="27"/>
        <v>47.467622950819667</v>
      </c>
      <c r="K885">
        <v>1587.6</v>
      </c>
      <c r="L885">
        <v>-0.12756024096385499</v>
      </c>
    </row>
    <row r="886" spans="1:12" x14ac:dyDescent="0.25">
      <c r="A886">
        <v>1204</v>
      </c>
      <c r="B886">
        <v>-210</v>
      </c>
      <c r="C886">
        <v>-210</v>
      </c>
      <c r="D886">
        <v>-210</v>
      </c>
      <c r="E886">
        <v>-93.29</v>
      </c>
      <c r="F886">
        <v>-92.837999999999994</v>
      </c>
      <c r="G886">
        <v>-103.944</v>
      </c>
      <c r="H886">
        <f t="shared" si="26"/>
        <v>-125.01800000000001</v>
      </c>
      <c r="I886">
        <f t="shared" si="27"/>
        <v>69.657377049180326</v>
      </c>
      <c r="K886">
        <v>1589</v>
      </c>
      <c r="L886">
        <v>1.8954819277108399</v>
      </c>
    </row>
    <row r="887" spans="1:12" x14ac:dyDescent="0.25">
      <c r="A887">
        <v>1204.4000000000001</v>
      </c>
      <c r="B887">
        <v>-210</v>
      </c>
      <c r="C887">
        <v>-94.384</v>
      </c>
      <c r="D887">
        <v>-99.781999999999996</v>
      </c>
      <c r="E887">
        <v>-210</v>
      </c>
      <c r="F887">
        <v>-101.67700000000001</v>
      </c>
      <c r="G887">
        <v>-100.708</v>
      </c>
      <c r="H887">
        <f t="shared" si="26"/>
        <v>-128.04175000000001</v>
      </c>
      <c r="I887">
        <f t="shared" si="27"/>
        <v>67.178893442622964</v>
      </c>
      <c r="K887">
        <v>1590.4</v>
      </c>
      <c r="L887">
        <v>1.8411144578313301</v>
      </c>
    </row>
    <row r="888" spans="1:12" x14ac:dyDescent="0.25">
      <c r="A888">
        <v>1204.8</v>
      </c>
      <c r="B888">
        <v>-210</v>
      </c>
      <c r="C888">
        <v>-92.037999999999997</v>
      </c>
      <c r="D888">
        <v>-104.94799999999999</v>
      </c>
      <c r="E888">
        <v>-94.356999999999999</v>
      </c>
      <c r="F888">
        <v>-92.555000000000007</v>
      </c>
      <c r="G888">
        <v>-99.944999999999993</v>
      </c>
      <c r="H888">
        <f t="shared" si="26"/>
        <v>-97.951250000000002</v>
      </c>
      <c r="I888">
        <f t="shared" si="27"/>
        <v>91.843237704918053</v>
      </c>
      <c r="K888">
        <v>1591.8</v>
      </c>
      <c r="L888">
        <v>-1.67033132530121</v>
      </c>
    </row>
    <row r="889" spans="1:12" x14ac:dyDescent="0.25">
      <c r="A889">
        <v>1205.2</v>
      </c>
      <c r="B889">
        <v>-104.622</v>
      </c>
      <c r="C889">
        <v>-95.498999999999995</v>
      </c>
      <c r="D889">
        <v>-210</v>
      </c>
      <c r="E889">
        <v>-210</v>
      </c>
      <c r="F889">
        <v>-210</v>
      </c>
      <c r="G889">
        <v>-91.356999999999999</v>
      </c>
      <c r="H889">
        <f t="shared" si="26"/>
        <v>-180.33924999999999</v>
      </c>
      <c r="I889">
        <f t="shared" si="27"/>
        <v>-62.063319672131158</v>
      </c>
      <c r="K889">
        <v>1593.2</v>
      </c>
      <c r="L889">
        <v>-3.5852409638554201</v>
      </c>
    </row>
    <row r="890" spans="1:12" x14ac:dyDescent="0.25">
      <c r="A890">
        <v>1205.5999999999999</v>
      </c>
      <c r="B890">
        <v>-210</v>
      </c>
      <c r="C890">
        <v>-94.688000000000002</v>
      </c>
      <c r="D890">
        <v>-99.456999999999994</v>
      </c>
      <c r="E890">
        <v>-210</v>
      </c>
      <c r="F890">
        <v>-210</v>
      </c>
      <c r="G890">
        <v>-97.022000000000006</v>
      </c>
      <c r="H890">
        <f t="shared" si="26"/>
        <v>-154.11975000000001</v>
      </c>
      <c r="I890">
        <f t="shared" si="27"/>
        <v>45.803483606557378</v>
      </c>
      <c r="K890">
        <v>1594.6</v>
      </c>
      <c r="L890">
        <v>0</v>
      </c>
    </row>
    <row r="891" spans="1:12" x14ac:dyDescent="0.25">
      <c r="A891">
        <v>1206</v>
      </c>
      <c r="B891">
        <v>-210</v>
      </c>
      <c r="C891">
        <v>-98.108000000000004</v>
      </c>
      <c r="D891">
        <v>-104.771</v>
      </c>
      <c r="E891">
        <v>-91.075000000000003</v>
      </c>
      <c r="F891">
        <v>-93.802000000000007</v>
      </c>
      <c r="G891">
        <v>-210</v>
      </c>
      <c r="H891">
        <f t="shared" si="26"/>
        <v>-124.91200000000001</v>
      </c>
      <c r="I891">
        <f t="shared" si="27"/>
        <v>69.744262295081981</v>
      </c>
      <c r="K891">
        <v>1596</v>
      </c>
      <c r="L891">
        <v>-0.17515060240963801</v>
      </c>
    </row>
    <row r="892" spans="1:12" x14ac:dyDescent="0.25">
      <c r="A892">
        <v>1206.4000000000001</v>
      </c>
      <c r="B892">
        <v>-210</v>
      </c>
      <c r="C892">
        <v>-93.191000000000003</v>
      </c>
      <c r="D892">
        <v>-94.665000000000006</v>
      </c>
      <c r="E892">
        <v>-97.287000000000006</v>
      </c>
      <c r="F892">
        <v>-97.054000000000002</v>
      </c>
      <c r="G892">
        <v>-104.59</v>
      </c>
      <c r="H892">
        <f t="shared" si="26"/>
        <v>-98.399000000000001</v>
      </c>
      <c r="I892">
        <f t="shared" si="27"/>
        <v>91.476229508196738</v>
      </c>
      <c r="K892">
        <v>1597.4</v>
      </c>
      <c r="L892">
        <v>0</v>
      </c>
    </row>
    <row r="893" spans="1:12" x14ac:dyDescent="0.25">
      <c r="A893">
        <v>1206.8</v>
      </c>
      <c r="B893">
        <v>-210</v>
      </c>
      <c r="C893">
        <v>-210</v>
      </c>
      <c r="D893">
        <v>-210</v>
      </c>
      <c r="E893">
        <v>-110.685</v>
      </c>
      <c r="F893">
        <v>-97.936000000000007</v>
      </c>
      <c r="G893">
        <v>-96.813000000000002</v>
      </c>
      <c r="H893">
        <f t="shared" si="26"/>
        <v>-128.85849999999999</v>
      </c>
      <c r="I893">
        <f t="shared" si="27"/>
        <v>66.509426229508222</v>
      </c>
      <c r="K893">
        <v>1598.8</v>
      </c>
      <c r="L893">
        <v>1.8590361445783099</v>
      </c>
    </row>
    <row r="894" spans="1:12" x14ac:dyDescent="0.25">
      <c r="A894">
        <v>1207.2</v>
      </c>
      <c r="B894">
        <v>-210</v>
      </c>
      <c r="C894">
        <v>-210</v>
      </c>
      <c r="D894">
        <v>-210</v>
      </c>
      <c r="E894">
        <v>-95.245000000000005</v>
      </c>
      <c r="F894">
        <v>-105.355</v>
      </c>
      <c r="G894">
        <v>-210</v>
      </c>
      <c r="H894">
        <f t="shared" si="26"/>
        <v>-155.15</v>
      </c>
      <c r="I894">
        <f t="shared" si="27"/>
        <v>44.959016393442624</v>
      </c>
      <c r="K894">
        <v>1600.2</v>
      </c>
      <c r="L894">
        <v>-3.6222891566265099</v>
      </c>
    </row>
    <row r="895" spans="1:12" x14ac:dyDescent="0.25">
      <c r="A895">
        <v>1207.5999999999999</v>
      </c>
      <c r="B895">
        <v>-210</v>
      </c>
      <c r="C895">
        <v>-102.842</v>
      </c>
      <c r="D895">
        <v>-210</v>
      </c>
      <c r="E895">
        <v>-93.543000000000006</v>
      </c>
      <c r="F895">
        <v>-100.325</v>
      </c>
      <c r="G895">
        <v>-95.031000000000006</v>
      </c>
      <c r="H895">
        <f t="shared" si="26"/>
        <v>-124.72475</v>
      </c>
      <c r="I895">
        <f t="shared" si="27"/>
        <v>69.897745901639354</v>
      </c>
      <c r="K895">
        <v>1601.6</v>
      </c>
      <c r="L895">
        <v>1.8665662650602399</v>
      </c>
    </row>
    <row r="896" spans="1:12" x14ac:dyDescent="0.25">
      <c r="A896">
        <v>1208</v>
      </c>
      <c r="B896">
        <v>-210</v>
      </c>
      <c r="C896">
        <v>-94.536000000000001</v>
      </c>
      <c r="D896">
        <v>-210</v>
      </c>
      <c r="E896">
        <v>-98.33</v>
      </c>
      <c r="F896">
        <v>-210</v>
      </c>
      <c r="G896">
        <v>-210</v>
      </c>
      <c r="H896">
        <f t="shared" si="26"/>
        <v>-182.08249999999998</v>
      </c>
      <c r="I896">
        <f t="shared" si="27"/>
        <v>22.883196721311496</v>
      </c>
      <c r="K896">
        <v>1603</v>
      </c>
      <c r="L896">
        <v>-3.5897590361445801</v>
      </c>
    </row>
    <row r="897" spans="1:12" x14ac:dyDescent="0.25">
      <c r="A897">
        <v>1208.4000000000001</v>
      </c>
      <c r="B897">
        <v>-210</v>
      </c>
      <c r="C897">
        <v>-98.944999999999993</v>
      </c>
      <c r="D897">
        <v>-98.659000000000006</v>
      </c>
      <c r="E897">
        <v>-94.801000000000002</v>
      </c>
      <c r="F897">
        <v>-94.491</v>
      </c>
      <c r="G897">
        <v>-91.11</v>
      </c>
      <c r="H897">
        <f t="shared" si="26"/>
        <v>-94.765250000000009</v>
      </c>
      <c r="I897">
        <f t="shared" si="27"/>
        <v>94.454713114754114</v>
      </c>
      <c r="K897">
        <v>1604.4</v>
      </c>
      <c r="L897">
        <v>3.6965361445783098</v>
      </c>
    </row>
    <row r="898" spans="1:12" x14ac:dyDescent="0.25">
      <c r="A898">
        <v>1208.8</v>
      </c>
      <c r="B898">
        <v>-210</v>
      </c>
      <c r="C898">
        <v>-94.453999999999994</v>
      </c>
      <c r="D898">
        <v>-92.566000000000003</v>
      </c>
      <c r="E898">
        <v>-210</v>
      </c>
      <c r="F898">
        <v>-210</v>
      </c>
      <c r="G898">
        <v>-91.198999999999998</v>
      </c>
      <c r="H898">
        <f t="shared" ref="H898:H961" si="28">AVERAGE(D898:G898)</f>
        <v>-150.94125</v>
      </c>
      <c r="I898">
        <f t="shared" ref="I898:I961" si="29">(H898-B898)/(2.84-1.62)</f>
        <v>48.408811475409848</v>
      </c>
      <c r="K898">
        <v>1605.8</v>
      </c>
      <c r="L898">
        <v>-3.3762048192771101</v>
      </c>
    </row>
    <row r="899" spans="1:12" x14ac:dyDescent="0.25">
      <c r="A899">
        <v>1209.2</v>
      </c>
      <c r="B899">
        <v>-210</v>
      </c>
      <c r="C899">
        <v>-92.671999999999997</v>
      </c>
      <c r="D899">
        <v>-96.144000000000005</v>
      </c>
      <c r="E899">
        <v>-210</v>
      </c>
      <c r="F899">
        <v>-93.012</v>
      </c>
      <c r="G899">
        <v>-94.087000000000003</v>
      </c>
      <c r="H899">
        <f t="shared" si="28"/>
        <v>-123.31075</v>
      </c>
      <c r="I899">
        <f t="shared" si="29"/>
        <v>71.056762295081981</v>
      </c>
      <c r="K899">
        <v>1607.2</v>
      </c>
      <c r="L899">
        <v>-3.7156626506024102</v>
      </c>
    </row>
    <row r="900" spans="1:12" x14ac:dyDescent="0.25">
      <c r="A900">
        <v>1209.5999999999999</v>
      </c>
      <c r="B900">
        <v>-210</v>
      </c>
      <c r="C900">
        <v>-210</v>
      </c>
      <c r="D900">
        <v>-210</v>
      </c>
      <c r="E900">
        <v>-95.512</v>
      </c>
      <c r="F900">
        <v>-98.488</v>
      </c>
      <c r="G900">
        <v>-92.602999999999994</v>
      </c>
      <c r="H900">
        <f t="shared" si="28"/>
        <v>-124.15075</v>
      </c>
      <c r="I900">
        <f t="shared" si="29"/>
        <v>70.368237704918045</v>
      </c>
      <c r="K900">
        <v>1608.6</v>
      </c>
      <c r="L900">
        <v>-1.89819277108434</v>
      </c>
    </row>
    <row r="901" spans="1:12" x14ac:dyDescent="0.25">
      <c r="A901">
        <v>1210</v>
      </c>
      <c r="B901">
        <v>-210</v>
      </c>
      <c r="C901">
        <v>-94.977999999999994</v>
      </c>
      <c r="D901">
        <v>-95.587999999999994</v>
      </c>
      <c r="E901">
        <v>-93.369</v>
      </c>
      <c r="F901">
        <v>-210</v>
      </c>
      <c r="G901">
        <v>-92.197000000000003</v>
      </c>
      <c r="H901">
        <f t="shared" si="28"/>
        <v>-122.7885</v>
      </c>
      <c r="I901">
        <f t="shared" si="29"/>
        <v>71.484836065573788</v>
      </c>
      <c r="K901">
        <v>1610</v>
      </c>
      <c r="L901">
        <v>1.7918674698795201</v>
      </c>
    </row>
    <row r="902" spans="1:12" x14ac:dyDescent="0.25">
      <c r="A902">
        <v>1210.4000000000001</v>
      </c>
      <c r="B902">
        <v>-210</v>
      </c>
      <c r="C902">
        <v>-210</v>
      </c>
      <c r="D902">
        <v>-94.272000000000006</v>
      </c>
      <c r="E902">
        <v>-110.246</v>
      </c>
      <c r="F902">
        <v>-94.825999999999993</v>
      </c>
      <c r="G902">
        <v>-95.331999999999994</v>
      </c>
      <c r="H902">
        <f t="shared" si="28"/>
        <v>-98.668999999999997</v>
      </c>
      <c r="I902">
        <f t="shared" si="29"/>
        <v>91.254918032786904</v>
      </c>
      <c r="K902">
        <v>1611.4</v>
      </c>
      <c r="L902">
        <v>-1.85481927710843</v>
      </c>
    </row>
    <row r="903" spans="1:12" x14ac:dyDescent="0.25">
      <c r="A903">
        <v>1210.8</v>
      </c>
      <c r="B903">
        <v>-210</v>
      </c>
      <c r="C903">
        <v>-95.977000000000004</v>
      </c>
      <c r="D903">
        <v>-91.179000000000002</v>
      </c>
      <c r="E903">
        <v>-93.08</v>
      </c>
      <c r="F903">
        <v>-210</v>
      </c>
      <c r="G903">
        <v>-93.643000000000001</v>
      </c>
      <c r="H903">
        <f t="shared" si="28"/>
        <v>-121.97550000000001</v>
      </c>
      <c r="I903">
        <f t="shared" si="29"/>
        <v>72.151229508196721</v>
      </c>
      <c r="K903">
        <v>1612.8</v>
      </c>
      <c r="L903">
        <v>1.8078313253012099</v>
      </c>
    </row>
    <row r="904" spans="1:12" x14ac:dyDescent="0.25">
      <c r="A904">
        <v>1211.2</v>
      </c>
      <c r="B904">
        <v>-210</v>
      </c>
      <c r="C904">
        <v>-210</v>
      </c>
      <c r="D904">
        <v>-210</v>
      </c>
      <c r="E904">
        <v>-94.507000000000005</v>
      </c>
      <c r="F904">
        <v>-210</v>
      </c>
      <c r="G904">
        <v>-210</v>
      </c>
      <c r="H904">
        <f t="shared" si="28"/>
        <v>-181.12675000000002</v>
      </c>
      <c r="I904">
        <f t="shared" si="29"/>
        <v>23.66659836065573</v>
      </c>
      <c r="K904">
        <v>1614.2</v>
      </c>
      <c r="L904">
        <v>3.7500000000000103E-2</v>
      </c>
    </row>
    <row r="905" spans="1:12" x14ac:dyDescent="0.25">
      <c r="A905">
        <v>1211.5999999999999</v>
      </c>
      <c r="B905">
        <v>-210</v>
      </c>
      <c r="C905">
        <v>-210</v>
      </c>
      <c r="D905">
        <v>-210</v>
      </c>
      <c r="E905">
        <v>-95.328000000000003</v>
      </c>
      <c r="F905">
        <v>-95.683999999999997</v>
      </c>
      <c r="G905">
        <v>-92.498999999999995</v>
      </c>
      <c r="H905">
        <f t="shared" si="28"/>
        <v>-123.37774999999999</v>
      </c>
      <c r="I905">
        <f t="shared" si="29"/>
        <v>71.001844262295108</v>
      </c>
      <c r="K905">
        <v>1615.6</v>
      </c>
      <c r="L905">
        <v>3.3831325301204802</v>
      </c>
    </row>
    <row r="906" spans="1:12" x14ac:dyDescent="0.25">
      <c r="A906">
        <v>1212</v>
      </c>
      <c r="B906">
        <v>-210</v>
      </c>
      <c r="C906">
        <v>-97.759</v>
      </c>
      <c r="D906">
        <v>-210</v>
      </c>
      <c r="E906">
        <v>-210</v>
      </c>
      <c r="F906">
        <v>-97.206000000000003</v>
      </c>
      <c r="G906">
        <v>-98.68</v>
      </c>
      <c r="H906">
        <f t="shared" si="28"/>
        <v>-153.97149999999999</v>
      </c>
      <c r="I906">
        <f t="shared" si="29"/>
        <v>45.925000000000018</v>
      </c>
      <c r="K906">
        <v>1617</v>
      </c>
      <c r="L906">
        <v>1.82228915662651</v>
      </c>
    </row>
    <row r="907" spans="1:12" x14ac:dyDescent="0.25">
      <c r="A907">
        <v>1212.4000000000001</v>
      </c>
      <c r="B907">
        <v>-210</v>
      </c>
      <c r="C907">
        <v>-210</v>
      </c>
      <c r="D907">
        <v>-210</v>
      </c>
      <c r="E907">
        <v>-112.523</v>
      </c>
      <c r="F907">
        <v>-90.769000000000005</v>
      </c>
      <c r="G907">
        <v>-91.519000000000005</v>
      </c>
      <c r="H907">
        <f t="shared" si="28"/>
        <v>-126.20275000000001</v>
      </c>
      <c r="I907">
        <f t="shared" si="29"/>
        <v>68.686270491803285</v>
      </c>
      <c r="K907">
        <v>1618.4</v>
      </c>
      <c r="L907">
        <v>0.118072289156627</v>
      </c>
    </row>
    <row r="908" spans="1:12" x14ac:dyDescent="0.25">
      <c r="A908">
        <v>1212.8</v>
      </c>
      <c r="B908">
        <v>-210</v>
      </c>
      <c r="C908">
        <v>-210</v>
      </c>
      <c r="D908">
        <v>-98.510999999999996</v>
      </c>
      <c r="E908">
        <v>-98.218999999999994</v>
      </c>
      <c r="F908">
        <v>-103.815</v>
      </c>
      <c r="G908">
        <v>-92.712999999999994</v>
      </c>
      <c r="H908">
        <f t="shared" si="28"/>
        <v>-98.314499999999981</v>
      </c>
      <c r="I908">
        <f t="shared" si="29"/>
        <v>91.545491803278722</v>
      </c>
      <c r="K908">
        <v>1619.8</v>
      </c>
      <c r="L908">
        <v>-0.26626506024096402</v>
      </c>
    </row>
    <row r="909" spans="1:12" x14ac:dyDescent="0.25">
      <c r="A909">
        <v>1213.2</v>
      </c>
      <c r="B909">
        <v>-118.10599999999999</v>
      </c>
      <c r="C909">
        <v>-99.165999999999997</v>
      </c>
      <c r="D909">
        <v>-210</v>
      </c>
      <c r="E909">
        <v>-99.106999999999999</v>
      </c>
      <c r="F909">
        <v>-99.100999999999999</v>
      </c>
      <c r="G909">
        <v>-95.563999999999993</v>
      </c>
      <c r="H909">
        <f t="shared" si="28"/>
        <v>-125.94299999999998</v>
      </c>
      <c r="I909">
        <f t="shared" si="29"/>
        <v>-6.4237704918032712</v>
      </c>
      <c r="K909">
        <v>1621.2</v>
      </c>
      <c r="L909">
        <v>1.8671686746988001</v>
      </c>
    </row>
    <row r="910" spans="1:12" x14ac:dyDescent="0.25">
      <c r="A910">
        <v>1213.5999999999999</v>
      </c>
      <c r="B910">
        <v>-98.869</v>
      </c>
      <c r="C910">
        <v>-210</v>
      </c>
      <c r="D910">
        <v>-210</v>
      </c>
      <c r="E910">
        <v>-210</v>
      </c>
      <c r="F910">
        <v>-210</v>
      </c>
      <c r="G910">
        <v>-95.876999999999995</v>
      </c>
      <c r="H910">
        <f t="shared" si="28"/>
        <v>-181.46924999999999</v>
      </c>
      <c r="I910">
        <f t="shared" si="29"/>
        <v>-67.705122950819671</v>
      </c>
      <c r="K910">
        <v>1622.6</v>
      </c>
      <c r="L910">
        <v>-8.3433734939758905E-2</v>
      </c>
    </row>
    <row r="911" spans="1:12" x14ac:dyDescent="0.25">
      <c r="A911">
        <v>1214</v>
      </c>
      <c r="B911">
        <v>-210</v>
      </c>
      <c r="C911">
        <v>-210</v>
      </c>
      <c r="D911">
        <v>-94.715000000000003</v>
      </c>
      <c r="E911">
        <v>-210</v>
      </c>
      <c r="F911">
        <v>-210</v>
      </c>
      <c r="G911">
        <v>-101.663</v>
      </c>
      <c r="H911">
        <f t="shared" si="28"/>
        <v>-154.09450000000001</v>
      </c>
      <c r="I911">
        <f t="shared" si="29"/>
        <v>45.824180327868852</v>
      </c>
      <c r="K911">
        <v>1624</v>
      </c>
      <c r="L911">
        <v>-8.6897590361445898E-2</v>
      </c>
    </row>
    <row r="912" spans="1:12" x14ac:dyDescent="0.25">
      <c r="A912">
        <v>1214.4000000000001</v>
      </c>
      <c r="B912">
        <v>-210</v>
      </c>
      <c r="C912">
        <v>-210</v>
      </c>
      <c r="D912">
        <v>-100.246</v>
      </c>
      <c r="E912">
        <v>-92.980999999999995</v>
      </c>
      <c r="F912">
        <v>-92.231999999999999</v>
      </c>
      <c r="G912">
        <v>-97.370999999999995</v>
      </c>
      <c r="H912">
        <f t="shared" si="28"/>
        <v>-95.707499999999982</v>
      </c>
      <c r="I912">
        <f t="shared" si="29"/>
        <v>93.68237704918036</v>
      </c>
      <c r="K912">
        <v>1625.4</v>
      </c>
      <c r="L912">
        <v>-3.59909638554217</v>
      </c>
    </row>
    <row r="913" spans="1:12" x14ac:dyDescent="0.25">
      <c r="A913">
        <v>1214.8</v>
      </c>
      <c r="B913">
        <v>-210</v>
      </c>
      <c r="C913">
        <v>-94.447999999999993</v>
      </c>
      <c r="D913">
        <v>-95.073999999999998</v>
      </c>
      <c r="E913">
        <v>-210</v>
      </c>
      <c r="F913">
        <v>-95.545000000000002</v>
      </c>
      <c r="G913">
        <v>-98.626000000000005</v>
      </c>
      <c r="H913">
        <f t="shared" si="28"/>
        <v>-124.81125</v>
      </c>
      <c r="I913">
        <f t="shared" si="29"/>
        <v>69.826844262295097</v>
      </c>
      <c r="K913">
        <v>1626.8</v>
      </c>
      <c r="L913">
        <v>1.7956325301204801</v>
      </c>
    </row>
    <row r="914" spans="1:12" x14ac:dyDescent="0.25">
      <c r="A914">
        <v>1215.2</v>
      </c>
      <c r="B914">
        <v>-210</v>
      </c>
      <c r="C914">
        <v>-94.578999999999994</v>
      </c>
      <c r="D914">
        <v>-210</v>
      </c>
      <c r="E914">
        <v>-95.340999999999994</v>
      </c>
      <c r="F914">
        <v>-94.9</v>
      </c>
      <c r="G914">
        <v>-210</v>
      </c>
      <c r="H914">
        <f t="shared" si="28"/>
        <v>-152.56025</v>
      </c>
      <c r="I914">
        <f t="shared" si="29"/>
        <v>47.08176229508198</v>
      </c>
      <c r="K914">
        <v>1628.2</v>
      </c>
      <c r="L914">
        <v>1.5060240963855401E-2</v>
      </c>
    </row>
    <row r="915" spans="1:12" x14ac:dyDescent="0.25">
      <c r="A915">
        <v>1215.5999999999999</v>
      </c>
      <c r="B915">
        <v>-210</v>
      </c>
      <c r="C915">
        <v>-210</v>
      </c>
      <c r="D915">
        <v>-94.927000000000007</v>
      </c>
      <c r="E915">
        <v>-93.994</v>
      </c>
      <c r="F915">
        <v>-96.408000000000001</v>
      </c>
      <c r="G915">
        <v>-210</v>
      </c>
      <c r="H915">
        <f t="shared" si="28"/>
        <v>-123.83225</v>
      </c>
      <c r="I915">
        <f t="shared" si="29"/>
        <v>70.629303278688539</v>
      </c>
      <c r="K915">
        <v>1629.6</v>
      </c>
      <c r="L915">
        <v>0</v>
      </c>
    </row>
    <row r="916" spans="1:12" x14ac:dyDescent="0.25">
      <c r="A916">
        <v>1216</v>
      </c>
      <c r="B916">
        <v>-210</v>
      </c>
      <c r="C916">
        <v>-93.585999999999999</v>
      </c>
      <c r="D916">
        <v>-104.04300000000001</v>
      </c>
      <c r="E916">
        <v>-95.254000000000005</v>
      </c>
      <c r="F916">
        <v>-97.066999999999993</v>
      </c>
      <c r="G916">
        <v>-97.611999999999995</v>
      </c>
      <c r="H916">
        <f t="shared" si="28"/>
        <v>-98.494</v>
      </c>
      <c r="I916">
        <f t="shared" si="29"/>
        <v>91.398360655737719</v>
      </c>
      <c r="K916">
        <v>1631</v>
      </c>
      <c r="L916">
        <v>1.79171686746988</v>
      </c>
    </row>
    <row r="917" spans="1:12" x14ac:dyDescent="0.25">
      <c r="A917">
        <v>1216.4000000000001</v>
      </c>
      <c r="B917">
        <v>-210</v>
      </c>
      <c r="C917">
        <v>-210</v>
      </c>
      <c r="D917">
        <v>-210</v>
      </c>
      <c r="E917">
        <v>-210</v>
      </c>
      <c r="F917">
        <v>-107.21</v>
      </c>
      <c r="G917">
        <v>-97.090999999999994</v>
      </c>
      <c r="H917">
        <f t="shared" si="28"/>
        <v>-156.07525000000001</v>
      </c>
      <c r="I917">
        <f t="shared" si="29"/>
        <v>44.20061475409836</v>
      </c>
      <c r="K917">
        <v>1632.4</v>
      </c>
      <c r="L917">
        <v>-1.87048192771084</v>
      </c>
    </row>
    <row r="918" spans="1:12" x14ac:dyDescent="0.25">
      <c r="A918">
        <v>1216.8</v>
      </c>
      <c r="B918">
        <v>-210</v>
      </c>
      <c r="C918">
        <v>-97.622</v>
      </c>
      <c r="D918">
        <v>-210</v>
      </c>
      <c r="E918">
        <v>-100.794</v>
      </c>
      <c r="F918">
        <v>-92.531000000000006</v>
      </c>
      <c r="G918">
        <v>-98.683000000000007</v>
      </c>
      <c r="H918">
        <f t="shared" si="28"/>
        <v>-125.502</v>
      </c>
      <c r="I918">
        <f t="shared" si="29"/>
        <v>69.260655737704937</v>
      </c>
      <c r="K918">
        <v>1633.8</v>
      </c>
      <c r="L918">
        <v>-3.5463855421686699</v>
      </c>
    </row>
    <row r="919" spans="1:12" x14ac:dyDescent="0.25">
      <c r="A919">
        <v>1217.2</v>
      </c>
      <c r="B919">
        <v>-210</v>
      </c>
      <c r="C919">
        <v>-103.39400000000001</v>
      </c>
      <c r="D919">
        <v>-97.27</v>
      </c>
      <c r="E919">
        <v>-96.724999999999994</v>
      </c>
      <c r="F919">
        <v>-92.942999999999998</v>
      </c>
      <c r="G919">
        <v>-92.268000000000001</v>
      </c>
      <c r="H919">
        <f t="shared" si="28"/>
        <v>-94.801500000000004</v>
      </c>
      <c r="I919">
        <f t="shared" si="29"/>
        <v>94.425000000000011</v>
      </c>
      <c r="K919">
        <v>1635.2</v>
      </c>
      <c r="L919">
        <v>1.8691265060241</v>
      </c>
    </row>
    <row r="920" spans="1:12" x14ac:dyDescent="0.25">
      <c r="A920">
        <v>1217.5999999999999</v>
      </c>
      <c r="B920">
        <v>-99.668000000000006</v>
      </c>
      <c r="C920">
        <v>-96.221999999999994</v>
      </c>
      <c r="D920">
        <v>-94.311000000000007</v>
      </c>
      <c r="E920">
        <v>-95.626000000000005</v>
      </c>
      <c r="F920">
        <v>-95.507999999999996</v>
      </c>
      <c r="G920">
        <v>-97.1</v>
      </c>
      <c r="H920">
        <f t="shared" si="28"/>
        <v>-95.63624999999999</v>
      </c>
      <c r="I920">
        <f t="shared" si="29"/>
        <v>3.3047131147541124</v>
      </c>
      <c r="K920">
        <v>1636.6</v>
      </c>
      <c r="L920">
        <v>1.9058734939758999</v>
      </c>
    </row>
    <row r="921" spans="1:12" x14ac:dyDescent="0.25">
      <c r="A921">
        <v>1218</v>
      </c>
      <c r="B921">
        <v>-99.013000000000005</v>
      </c>
      <c r="C921">
        <v>-210</v>
      </c>
      <c r="D921">
        <v>-98.525999999999996</v>
      </c>
      <c r="E921">
        <v>-96.337000000000003</v>
      </c>
      <c r="F921">
        <v>-96.022999999999996</v>
      </c>
      <c r="G921">
        <v>-210</v>
      </c>
      <c r="H921">
        <f t="shared" si="28"/>
        <v>-125.22149999999999</v>
      </c>
      <c r="I921">
        <f t="shared" si="29"/>
        <v>-21.482377049180322</v>
      </c>
      <c r="K921">
        <v>1638</v>
      </c>
      <c r="L921">
        <v>-0.123795180722892</v>
      </c>
    </row>
    <row r="922" spans="1:12" x14ac:dyDescent="0.25">
      <c r="A922">
        <v>1218.4000000000001</v>
      </c>
      <c r="B922">
        <v>-210</v>
      </c>
      <c r="C922">
        <v>-95.391999999999996</v>
      </c>
      <c r="D922">
        <v>-96.350999999999999</v>
      </c>
      <c r="E922">
        <v>-98.542000000000002</v>
      </c>
      <c r="F922">
        <v>-210</v>
      </c>
      <c r="G922">
        <v>-99.305000000000007</v>
      </c>
      <c r="H922">
        <f t="shared" si="28"/>
        <v>-126.04950000000001</v>
      </c>
      <c r="I922">
        <f t="shared" si="29"/>
        <v>68.811885245901649</v>
      </c>
      <c r="K922">
        <v>1639.4</v>
      </c>
      <c r="L922">
        <v>-3.7927710843373501</v>
      </c>
    </row>
    <row r="923" spans="1:12" x14ac:dyDescent="0.25">
      <c r="A923">
        <v>1218.8</v>
      </c>
      <c r="B923">
        <v>-210</v>
      </c>
      <c r="C923">
        <v>-101.06100000000001</v>
      </c>
      <c r="D923">
        <v>-92.995999999999995</v>
      </c>
      <c r="E923">
        <v>-92.978999999999999</v>
      </c>
      <c r="F923">
        <v>-95.268000000000001</v>
      </c>
      <c r="G923">
        <v>-93.977000000000004</v>
      </c>
      <c r="H923">
        <f t="shared" si="28"/>
        <v>-93.805000000000007</v>
      </c>
      <c r="I923">
        <f t="shared" si="29"/>
        <v>95.241803278688536</v>
      </c>
      <c r="K923">
        <v>1640.8</v>
      </c>
      <c r="L923">
        <v>5.57228915662649E-2</v>
      </c>
    </row>
    <row r="924" spans="1:12" x14ac:dyDescent="0.25">
      <c r="A924">
        <v>1219.2</v>
      </c>
      <c r="B924">
        <v>-210</v>
      </c>
      <c r="C924">
        <v>-95.665000000000006</v>
      </c>
      <c r="D924">
        <v>-99.275999999999996</v>
      </c>
      <c r="E924">
        <v>-210</v>
      </c>
      <c r="F924">
        <v>-97.278999999999996</v>
      </c>
      <c r="G924">
        <v>-210</v>
      </c>
      <c r="H924">
        <f t="shared" si="28"/>
        <v>-154.13875000000002</v>
      </c>
      <c r="I924">
        <f t="shared" si="29"/>
        <v>45.787909836065573</v>
      </c>
      <c r="K924">
        <v>1642.2</v>
      </c>
      <c r="L924">
        <v>-1.8186746987951801</v>
      </c>
    </row>
    <row r="925" spans="1:12" x14ac:dyDescent="0.25">
      <c r="A925">
        <v>1219.5999999999999</v>
      </c>
      <c r="B925">
        <v>-210</v>
      </c>
      <c r="C925">
        <v>-96.066000000000003</v>
      </c>
      <c r="D925">
        <v>-94.944999999999993</v>
      </c>
      <c r="E925">
        <v>-94.430999999999997</v>
      </c>
      <c r="F925">
        <v>-95.412000000000006</v>
      </c>
      <c r="G925">
        <v>-210</v>
      </c>
      <c r="H925">
        <f t="shared" si="28"/>
        <v>-123.697</v>
      </c>
      <c r="I925">
        <f t="shared" si="29"/>
        <v>70.740163934426235</v>
      </c>
      <c r="K925">
        <v>1643.6</v>
      </c>
      <c r="L925">
        <v>-3.7201807228915702</v>
      </c>
    </row>
    <row r="926" spans="1:12" x14ac:dyDescent="0.25">
      <c r="A926">
        <v>1220</v>
      </c>
      <c r="B926">
        <v>-210</v>
      </c>
      <c r="C926">
        <v>-210</v>
      </c>
      <c r="D926">
        <v>-94.475999999999999</v>
      </c>
      <c r="E926">
        <v>-91.662999999999997</v>
      </c>
      <c r="F926">
        <v>-92.775999999999996</v>
      </c>
      <c r="G926">
        <v>-97.597999999999999</v>
      </c>
      <c r="H926">
        <f t="shared" si="28"/>
        <v>-94.128250000000008</v>
      </c>
      <c r="I926">
        <f t="shared" si="29"/>
        <v>94.976844262295089</v>
      </c>
      <c r="K926">
        <v>1645</v>
      </c>
      <c r="L926">
        <v>-1.83403614457831</v>
      </c>
    </row>
    <row r="927" spans="1:12" x14ac:dyDescent="0.25">
      <c r="A927">
        <v>1220.4000000000001</v>
      </c>
      <c r="B927">
        <v>-210</v>
      </c>
      <c r="C927">
        <v>-95.055000000000007</v>
      </c>
      <c r="D927">
        <v>-95.192999999999998</v>
      </c>
      <c r="E927">
        <v>-97.59</v>
      </c>
      <c r="F927">
        <v>-98.546000000000006</v>
      </c>
      <c r="G927">
        <v>-210</v>
      </c>
      <c r="H927">
        <f t="shared" si="28"/>
        <v>-125.33225</v>
      </c>
      <c r="I927">
        <f t="shared" si="29"/>
        <v>69.399795081967227</v>
      </c>
      <c r="K927">
        <v>1646.4</v>
      </c>
      <c r="L927">
        <v>3.6652108433734898</v>
      </c>
    </row>
    <row r="928" spans="1:12" x14ac:dyDescent="0.25">
      <c r="A928">
        <v>1220.8</v>
      </c>
      <c r="B928">
        <v>-210</v>
      </c>
      <c r="C928">
        <v>-210</v>
      </c>
      <c r="D928">
        <v>-95.373000000000005</v>
      </c>
      <c r="E928">
        <v>-91.084000000000003</v>
      </c>
      <c r="F928">
        <v>-210</v>
      </c>
      <c r="G928">
        <v>-104.14700000000001</v>
      </c>
      <c r="H928">
        <f t="shared" si="28"/>
        <v>-125.151</v>
      </c>
      <c r="I928">
        <f t="shared" si="29"/>
        <v>69.548360655737724</v>
      </c>
      <c r="K928">
        <v>1647.8</v>
      </c>
      <c r="L928">
        <v>-2.0444277108433702</v>
      </c>
    </row>
    <row r="929" spans="1:12" x14ac:dyDescent="0.25">
      <c r="A929">
        <v>1221.2</v>
      </c>
      <c r="B929">
        <v>-210</v>
      </c>
      <c r="C929">
        <v>-98.486000000000004</v>
      </c>
      <c r="D929">
        <v>-96.742999999999995</v>
      </c>
      <c r="E929">
        <v>-93.528999999999996</v>
      </c>
      <c r="F929">
        <v>-93.263999999999996</v>
      </c>
      <c r="G929">
        <v>-210</v>
      </c>
      <c r="H929">
        <f t="shared" si="28"/>
        <v>-123.384</v>
      </c>
      <c r="I929">
        <f t="shared" si="29"/>
        <v>70.996721311475426</v>
      </c>
      <c r="K929">
        <v>1649.2</v>
      </c>
      <c r="L929">
        <v>1.81189759036145</v>
      </c>
    </row>
    <row r="930" spans="1:12" x14ac:dyDescent="0.25">
      <c r="A930">
        <v>1221.5999999999999</v>
      </c>
      <c r="B930">
        <v>-210</v>
      </c>
      <c r="C930">
        <v>-95.986999999999995</v>
      </c>
      <c r="D930">
        <v>-95.263000000000005</v>
      </c>
      <c r="E930">
        <v>-91.04</v>
      </c>
      <c r="F930">
        <v>-94.210999999999999</v>
      </c>
      <c r="G930">
        <v>-97.549000000000007</v>
      </c>
      <c r="H930">
        <f t="shared" si="28"/>
        <v>-94.515749999999997</v>
      </c>
      <c r="I930">
        <f t="shared" si="29"/>
        <v>94.659221311475434</v>
      </c>
      <c r="K930">
        <v>1650.6</v>
      </c>
      <c r="L930">
        <v>1.86099397590361</v>
      </c>
    </row>
    <row r="931" spans="1:12" x14ac:dyDescent="0.25">
      <c r="A931">
        <v>1222</v>
      </c>
      <c r="B931">
        <v>-210</v>
      </c>
      <c r="C931">
        <v>-210</v>
      </c>
      <c r="D931">
        <v>-94.028000000000006</v>
      </c>
      <c r="E931">
        <v>-96.724999999999994</v>
      </c>
      <c r="F931">
        <v>-210</v>
      </c>
      <c r="G931">
        <v>-97.451999999999998</v>
      </c>
      <c r="H931">
        <f t="shared" si="28"/>
        <v>-124.55125</v>
      </c>
      <c r="I931">
        <f t="shared" si="29"/>
        <v>70.039959016393453</v>
      </c>
      <c r="K931">
        <v>1652</v>
      </c>
      <c r="L931">
        <v>-1.8120481927710801</v>
      </c>
    </row>
    <row r="932" spans="1:12" x14ac:dyDescent="0.25">
      <c r="A932">
        <v>1222.4000000000001</v>
      </c>
      <c r="B932">
        <v>-210</v>
      </c>
      <c r="C932">
        <v>-95.21</v>
      </c>
      <c r="D932">
        <v>-210</v>
      </c>
      <c r="E932">
        <v>-100.182</v>
      </c>
      <c r="F932">
        <v>-210</v>
      </c>
      <c r="G932">
        <v>-210</v>
      </c>
      <c r="H932">
        <f t="shared" si="28"/>
        <v>-182.5455</v>
      </c>
      <c r="I932">
        <f t="shared" si="29"/>
        <v>22.503688524590164</v>
      </c>
      <c r="K932">
        <v>1653.4</v>
      </c>
      <c r="L932">
        <v>1.25000000000002E-2</v>
      </c>
    </row>
    <row r="933" spans="1:12" x14ac:dyDescent="0.25">
      <c r="A933">
        <v>1222.8</v>
      </c>
      <c r="B933">
        <v>-102.443</v>
      </c>
      <c r="C933">
        <v>-97.930999999999997</v>
      </c>
      <c r="D933">
        <v>-210</v>
      </c>
      <c r="E933">
        <v>-92.623000000000005</v>
      </c>
      <c r="F933">
        <v>-92.07</v>
      </c>
      <c r="G933">
        <v>-104.819</v>
      </c>
      <c r="H933">
        <f t="shared" si="28"/>
        <v>-124.878</v>
      </c>
      <c r="I933">
        <f t="shared" si="29"/>
        <v>-18.389344262295086</v>
      </c>
      <c r="K933">
        <v>1654.8</v>
      </c>
      <c r="L933">
        <v>-1.65993975903614</v>
      </c>
    </row>
    <row r="934" spans="1:12" x14ac:dyDescent="0.25">
      <c r="A934">
        <v>1223.2</v>
      </c>
      <c r="B934">
        <v>-210</v>
      </c>
      <c r="C934">
        <v>-99.989000000000004</v>
      </c>
      <c r="D934">
        <v>-99.106999999999999</v>
      </c>
      <c r="E934">
        <v>-106.788</v>
      </c>
      <c r="F934">
        <v>-94.694999999999993</v>
      </c>
      <c r="G934">
        <v>-94.572999999999993</v>
      </c>
      <c r="H934">
        <f t="shared" si="28"/>
        <v>-98.790749999999989</v>
      </c>
      <c r="I934">
        <f t="shared" si="29"/>
        <v>91.155122950819703</v>
      </c>
      <c r="K934">
        <v>1656.2</v>
      </c>
      <c r="L934">
        <v>3.80737951807229</v>
      </c>
    </row>
    <row r="935" spans="1:12" x14ac:dyDescent="0.25">
      <c r="A935">
        <v>1223.5999999999999</v>
      </c>
      <c r="B935">
        <v>-210</v>
      </c>
      <c r="C935">
        <v>-93.87</v>
      </c>
      <c r="D935">
        <v>-210</v>
      </c>
      <c r="E935">
        <v>-99.347999999999999</v>
      </c>
      <c r="F935">
        <v>-210</v>
      </c>
      <c r="G935">
        <v>-92.381</v>
      </c>
      <c r="H935">
        <f t="shared" si="28"/>
        <v>-152.93224999999998</v>
      </c>
      <c r="I935">
        <f t="shared" si="29"/>
        <v>46.776844262295107</v>
      </c>
      <c r="K935">
        <v>1657.6</v>
      </c>
      <c r="L935">
        <v>-1.70542168674699</v>
      </c>
    </row>
    <row r="936" spans="1:12" x14ac:dyDescent="0.25">
      <c r="A936">
        <v>1224</v>
      </c>
      <c r="B936">
        <v>-116.407</v>
      </c>
      <c r="C936">
        <v>-98.171999999999997</v>
      </c>
      <c r="D936">
        <v>-101.05500000000001</v>
      </c>
      <c r="E936">
        <v>-95.176000000000002</v>
      </c>
      <c r="F936">
        <v>-93.953999999999994</v>
      </c>
      <c r="G936">
        <v>-102.066</v>
      </c>
      <c r="H936">
        <f t="shared" si="28"/>
        <v>-98.062749999999994</v>
      </c>
      <c r="I936">
        <f t="shared" si="29"/>
        <v>15.036270491803284</v>
      </c>
      <c r="K936">
        <v>1659</v>
      </c>
      <c r="L936">
        <v>-1.80120481927711</v>
      </c>
    </row>
    <row r="937" spans="1:12" x14ac:dyDescent="0.25">
      <c r="A937">
        <v>1224.4000000000001</v>
      </c>
      <c r="B937">
        <v>-210</v>
      </c>
      <c r="C937">
        <v>-98.268000000000001</v>
      </c>
      <c r="D937">
        <v>-210</v>
      </c>
      <c r="E937">
        <v>-98.34</v>
      </c>
      <c r="F937">
        <v>-210</v>
      </c>
      <c r="G937">
        <v>-95.296000000000006</v>
      </c>
      <c r="H937">
        <f t="shared" si="28"/>
        <v>-153.40900000000002</v>
      </c>
      <c r="I937">
        <f t="shared" si="29"/>
        <v>46.386065573770487</v>
      </c>
      <c r="K937">
        <v>1660.4</v>
      </c>
      <c r="L937">
        <v>2.7259036144577899E-2</v>
      </c>
    </row>
    <row r="938" spans="1:12" x14ac:dyDescent="0.25">
      <c r="A938">
        <v>1224.8</v>
      </c>
      <c r="B938">
        <v>-210</v>
      </c>
      <c r="C938">
        <v>-97.942999999999998</v>
      </c>
      <c r="D938">
        <v>-210</v>
      </c>
      <c r="E938">
        <v>-92.593999999999994</v>
      </c>
      <c r="F938">
        <v>-210</v>
      </c>
      <c r="G938">
        <v>-96.391999999999996</v>
      </c>
      <c r="H938">
        <f t="shared" si="28"/>
        <v>-152.24650000000003</v>
      </c>
      <c r="I938">
        <f t="shared" si="29"/>
        <v>47.3389344262295</v>
      </c>
      <c r="K938">
        <v>1661.8</v>
      </c>
      <c r="L938">
        <v>-1.8837349397590399</v>
      </c>
    </row>
    <row r="939" spans="1:12" x14ac:dyDescent="0.25">
      <c r="A939">
        <v>1225.2</v>
      </c>
      <c r="B939">
        <v>-210</v>
      </c>
      <c r="C939">
        <v>-210</v>
      </c>
      <c r="D939">
        <v>-117.17400000000001</v>
      </c>
      <c r="E939">
        <v>-210</v>
      </c>
      <c r="F939">
        <v>-210</v>
      </c>
      <c r="G939">
        <v>-97.299000000000007</v>
      </c>
      <c r="H939">
        <f t="shared" si="28"/>
        <v>-158.61824999999999</v>
      </c>
      <c r="I939">
        <f t="shared" si="29"/>
        <v>42.116188524590179</v>
      </c>
      <c r="K939">
        <v>1663.2</v>
      </c>
      <c r="L939">
        <v>3.6144578313253101E-2</v>
      </c>
    </row>
    <row r="940" spans="1:12" x14ac:dyDescent="0.25">
      <c r="A940">
        <v>1225.5999999999999</v>
      </c>
      <c r="B940">
        <v>-210</v>
      </c>
      <c r="C940">
        <v>-92.947999999999993</v>
      </c>
      <c r="D940">
        <v>-210</v>
      </c>
      <c r="E940">
        <v>-210</v>
      </c>
      <c r="F940">
        <v>-210</v>
      </c>
      <c r="G940">
        <v>-91.388999999999996</v>
      </c>
      <c r="H940">
        <f t="shared" si="28"/>
        <v>-180.34725</v>
      </c>
      <c r="I940">
        <f t="shared" si="29"/>
        <v>24.305532786885248</v>
      </c>
      <c r="K940">
        <v>1664.6</v>
      </c>
      <c r="L940">
        <v>-3.8298192771084301</v>
      </c>
    </row>
    <row r="941" spans="1:12" x14ac:dyDescent="0.25">
      <c r="A941">
        <v>1226</v>
      </c>
      <c r="B941">
        <v>-210</v>
      </c>
      <c r="C941">
        <v>-97.596999999999994</v>
      </c>
      <c r="D941">
        <v>-100.084</v>
      </c>
      <c r="E941">
        <v>-97.658000000000001</v>
      </c>
      <c r="F941">
        <v>-96.832999999999998</v>
      </c>
      <c r="G941">
        <v>-210</v>
      </c>
      <c r="H941">
        <f t="shared" si="28"/>
        <v>-126.14375000000001</v>
      </c>
      <c r="I941">
        <f t="shared" si="29"/>
        <v>68.734631147540995</v>
      </c>
      <c r="K941">
        <v>1666</v>
      </c>
      <c r="L941">
        <v>3.5295180722891599</v>
      </c>
    </row>
    <row r="942" spans="1:12" x14ac:dyDescent="0.25">
      <c r="A942">
        <v>1226.4000000000001</v>
      </c>
      <c r="B942">
        <v>-210</v>
      </c>
      <c r="C942">
        <v>-97.274000000000001</v>
      </c>
      <c r="D942">
        <v>-95.409000000000006</v>
      </c>
      <c r="E942">
        <v>-92.858000000000004</v>
      </c>
      <c r="F942">
        <v>-95.438000000000002</v>
      </c>
      <c r="G942">
        <v>-102.107</v>
      </c>
      <c r="H942">
        <f t="shared" si="28"/>
        <v>-96.453000000000003</v>
      </c>
      <c r="I942">
        <f t="shared" si="29"/>
        <v>93.071311475409857</v>
      </c>
      <c r="K942">
        <v>1667.4</v>
      </c>
      <c r="L942">
        <v>1.91234939759036</v>
      </c>
    </row>
    <row r="943" spans="1:12" x14ac:dyDescent="0.25">
      <c r="A943">
        <v>1226.8</v>
      </c>
      <c r="B943">
        <v>-210</v>
      </c>
      <c r="C943">
        <v>-210</v>
      </c>
      <c r="D943">
        <v>-103.40300000000001</v>
      </c>
      <c r="E943">
        <v>-210</v>
      </c>
      <c r="F943">
        <v>-92.257000000000005</v>
      </c>
      <c r="G943">
        <v>-210</v>
      </c>
      <c r="H943">
        <f t="shared" si="28"/>
        <v>-153.91500000000002</v>
      </c>
      <c r="I943">
        <f t="shared" si="29"/>
        <v>45.971311475409827</v>
      </c>
      <c r="K943">
        <v>1668.8</v>
      </c>
      <c r="L943">
        <v>-3.5274096385542202</v>
      </c>
    </row>
    <row r="944" spans="1:12" x14ac:dyDescent="0.25">
      <c r="A944">
        <v>1227.2</v>
      </c>
      <c r="B944">
        <v>-210</v>
      </c>
      <c r="C944">
        <v>-91.376000000000005</v>
      </c>
      <c r="D944">
        <v>-101.17100000000001</v>
      </c>
      <c r="E944">
        <v>-96.72</v>
      </c>
      <c r="F944">
        <v>-93.271000000000001</v>
      </c>
      <c r="G944">
        <v>-92.405000000000001</v>
      </c>
      <c r="H944">
        <f t="shared" si="28"/>
        <v>-95.891750000000002</v>
      </c>
      <c r="I944">
        <f t="shared" si="29"/>
        <v>93.531352459016418</v>
      </c>
      <c r="K944">
        <v>1670.2</v>
      </c>
      <c r="L944">
        <v>-3.3978915662650602</v>
      </c>
    </row>
    <row r="945" spans="1:12" x14ac:dyDescent="0.25">
      <c r="A945">
        <v>1227.5999999999999</v>
      </c>
      <c r="B945">
        <v>-210</v>
      </c>
      <c r="C945">
        <v>-100.652</v>
      </c>
      <c r="D945">
        <v>-102.71599999999999</v>
      </c>
      <c r="E945">
        <v>-95.138000000000005</v>
      </c>
      <c r="F945">
        <v>-210</v>
      </c>
      <c r="G945">
        <v>-96.605000000000004</v>
      </c>
      <c r="H945">
        <f t="shared" si="28"/>
        <v>-126.11475</v>
      </c>
      <c r="I945">
        <f t="shared" si="29"/>
        <v>68.758401639344271</v>
      </c>
      <c r="K945">
        <v>1671.6</v>
      </c>
      <c r="L945">
        <v>1.83915662650602</v>
      </c>
    </row>
    <row r="946" spans="1:12" x14ac:dyDescent="0.25">
      <c r="A946">
        <v>1228</v>
      </c>
      <c r="B946">
        <v>-210</v>
      </c>
      <c r="C946">
        <v>-115.613</v>
      </c>
      <c r="D946">
        <v>-93.918000000000006</v>
      </c>
      <c r="E946">
        <v>-210</v>
      </c>
      <c r="F946">
        <v>-210</v>
      </c>
      <c r="G946">
        <v>-95.67</v>
      </c>
      <c r="H946">
        <f t="shared" si="28"/>
        <v>-152.39699999999999</v>
      </c>
      <c r="I946">
        <f t="shared" si="29"/>
        <v>47.215573770491822</v>
      </c>
      <c r="K946">
        <v>1673</v>
      </c>
      <c r="L946">
        <v>-3.6957831325301198</v>
      </c>
    </row>
    <row r="947" spans="1:12" x14ac:dyDescent="0.25">
      <c r="A947">
        <v>1228.4000000000001</v>
      </c>
      <c r="B947">
        <v>-210</v>
      </c>
      <c r="C947">
        <v>-95.191000000000003</v>
      </c>
      <c r="D947">
        <v>-103.033</v>
      </c>
      <c r="E947">
        <v>-94.51</v>
      </c>
      <c r="F947">
        <v>-97.048000000000002</v>
      </c>
      <c r="G947">
        <v>-98.066000000000003</v>
      </c>
      <c r="H947">
        <f t="shared" si="28"/>
        <v>-98.16425000000001</v>
      </c>
      <c r="I947">
        <f t="shared" si="29"/>
        <v>91.668647540983613</v>
      </c>
      <c r="K947">
        <v>1674.4</v>
      </c>
      <c r="L947">
        <v>1.84879518072289</v>
      </c>
    </row>
    <row r="948" spans="1:12" x14ac:dyDescent="0.25">
      <c r="A948">
        <v>1228.8</v>
      </c>
      <c r="B948">
        <v>-210</v>
      </c>
      <c r="C948">
        <v>-100.209</v>
      </c>
      <c r="D948">
        <v>-93.421000000000006</v>
      </c>
      <c r="E948">
        <v>-97.713999999999999</v>
      </c>
      <c r="F948">
        <v>-91.495999999999995</v>
      </c>
      <c r="G948">
        <v>-210</v>
      </c>
      <c r="H948">
        <f t="shared" si="28"/>
        <v>-123.15774999999999</v>
      </c>
      <c r="I948">
        <f t="shared" si="29"/>
        <v>71.182172131147567</v>
      </c>
      <c r="K948">
        <v>1675.8</v>
      </c>
      <c r="L948">
        <v>0</v>
      </c>
    </row>
    <row r="949" spans="1:12" x14ac:dyDescent="0.25">
      <c r="A949">
        <v>1229.2</v>
      </c>
      <c r="B949">
        <v>-210</v>
      </c>
      <c r="C949">
        <v>-210</v>
      </c>
      <c r="D949">
        <v>-94.650999999999996</v>
      </c>
      <c r="E949">
        <v>-210</v>
      </c>
      <c r="F949">
        <v>-94.251000000000005</v>
      </c>
      <c r="G949">
        <v>-105.255</v>
      </c>
      <c r="H949">
        <f t="shared" si="28"/>
        <v>-126.03925000000001</v>
      </c>
      <c r="I949">
        <f t="shared" si="29"/>
        <v>68.820286885245906</v>
      </c>
      <c r="K949">
        <v>1677.2</v>
      </c>
      <c r="L949">
        <v>3.7646084337349399</v>
      </c>
    </row>
    <row r="950" spans="1:12" x14ac:dyDescent="0.25">
      <c r="A950">
        <v>1229.5999999999999</v>
      </c>
      <c r="B950">
        <v>-210</v>
      </c>
      <c r="C950">
        <v>-210</v>
      </c>
      <c r="D950">
        <v>-94.608000000000004</v>
      </c>
      <c r="E950">
        <v>-105.961</v>
      </c>
      <c r="F950">
        <v>-92.677000000000007</v>
      </c>
      <c r="G950">
        <v>-95.2</v>
      </c>
      <c r="H950">
        <f t="shared" si="28"/>
        <v>-97.111500000000007</v>
      </c>
      <c r="I950">
        <f t="shared" si="29"/>
        <v>92.531557377049197</v>
      </c>
      <c r="K950">
        <v>1678.6</v>
      </c>
      <c r="L950">
        <v>0</v>
      </c>
    </row>
    <row r="951" spans="1:12" x14ac:dyDescent="0.25">
      <c r="A951">
        <v>1230</v>
      </c>
      <c r="B951">
        <v>-210</v>
      </c>
      <c r="C951">
        <v>-104.596</v>
      </c>
      <c r="D951">
        <v>-99.820999999999998</v>
      </c>
      <c r="E951">
        <v>-98.037999999999997</v>
      </c>
      <c r="F951">
        <v>-100.904</v>
      </c>
      <c r="G951">
        <v>-92.46</v>
      </c>
      <c r="H951">
        <f t="shared" si="28"/>
        <v>-97.805749999999989</v>
      </c>
      <c r="I951">
        <f t="shared" si="29"/>
        <v>91.962500000000034</v>
      </c>
      <c r="K951">
        <v>1680</v>
      </c>
      <c r="L951">
        <v>0.19367469879518101</v>
      </c>
    </row>
    <row r="952" spans="1:12" x14ac:dyDescent="0.25">
      <c r="A952">
        <v>1230.4000000000001</v>
      </c>
      <c r="B952">
        <v>-210</v>
      </c>
      <c r="C952">
        <v>-98.843000000000004</v>
      </c>
      <c r="D952">
        <v>-95.325000000000003</v>
      </c>
      <c r="E952">
        <v>-94.531999999999996</v>
      </c>
      <c r="F952">
        <v>-109.806</v>
      </c>
      <c r="G952">
        <v>-210</v>
      </c>
      <c r="H952">
        <f t="shared" si="28"/>
        <v>-127.41575</v>
      </c>
      <c r="I952">
        <f t="shared" si="29"/>
        <v>67.692008196721318</v>
      </c>
      <c r="K952">
        <v>1681.4</v>
      </c>
      <c r="L952">
        <v>1.77816265060241</v>
      </c>
    </row>
    <row r="953" spans="1:12" x14ac:dyDescent="0.25">
      <c r="A953">
        <v>1230.8</v>
      </c>
      <c r="B953">
        <v>-210</v>
      </c>
      <c r="C953">
        <v>-105.075</v>
      </c>
      <c r="D953">
        <v>-97.174000000000007</v>
      </c>
      <c r="E953">
        <v>-97.073999999999998</v>
      </c>
      <c r="F953">
        <v>-103.82299999999999</v>
      </c>
      <c r="G953">
        <v>-210</v>
      </c>
      <c r="H953">
        <f t="shared" si="28"/>
        <v>-127.01774999999999</v>
      </c>
      <c r="I953">
        <f t="shared" si="29"/>
        <v>68.01823770491805</v>
      </c>
      <c r="K953">
        <v>1682.8</v>
      </c>
      <c r="L953">
        <v>-2.10406626506024</v>
      </c>
    </row>
    <row r="954" spans="1:12" x14ac:dyDescent="0.25">
      <c r="A954">
        <v>1231.2</v>
      </c>
      <c r="B954">
        <v>-96.867000000000004</v>
      </c>
      <c r="C954">
        <v>-95.617000000000004</v>
      </c>
      <c r="D954">
        <v>-95.040999999999997</v>
      </c>
      <c r="E954">
        <v>-210</v>
      </c>
      <c r="F954">
        <v>-210</v>
      </c>
      <c r="G954">
        <v>-97.783000000000001</v>
      </c>
      <c r="H954">
        <f t="shared" si="28"/>
        <v>-153.20599999999999</v>
      </c>
      <c r="I954">
        <f t="shared" si="29"/>
        <v>-46.179508196721308</v>
      </c>
      <c r="K954">
        <v>1684.2</v>
      </c>
      <c r="L954">
        <v>1.9228915662650601</v>
      </c>
    </row>
    <row r="955" spans="1:12" x14ac:dyDescent="0.25">
      <c r="A955">
        <v>1231.5999999999999</v>
      </c>
      <c r="B955">
        <v>-210</v>
      </c>
      <c r="C955">
        <v>-99.643000000000001</v>
      </c>
      <c r="D955">
        <v>-103.66</v>
      </c>
      <c r="E955">
        <v>-94.191999999999993</v>
      </c>
      <c r="F955">
        <v>-96.924000000000007</v>
      </c>
      <c r="G955">
        <v>-103.547</v>
      </c>
      <c r="H955">
        <f t="shared" si="28"/>
        <v>-99.580749999999995</v>
      </c>
      <c r="I955">
        <f t="shared" si="29"/>
        <v>90.507581967213142</v>
      </c>
      <c r="K955">
        <v>1685.6</v>
      </c>
      <c r="L955">
        <v>-1.84292168674699</v>
      </c>
    </row>
    <row r="956" spans="1:12" x14ac:dyDescent="0.25">
      <c r="A956">
        <v>1232</v>
      </c>
      <c r="B956">
        <v>-210</v>
      </c>
      <c r="C956">
        <v>-95.542000000000002</v>
      </c>
      <c r="D956">
        <v>-100.117</v>
      </c>
      <c r="E956">
        <v>-94.078999999999994</v>
      </c>
      <c r="F956">
        <v>-210</v>
      </c>
      <c r="G956">
        <v>-96.224000000000004</v>
      </c>
      <c r="H956">
        <f t="shared" si="28"/>
        <v>-125.105</v>
      </c>
      <c r="I956">
        <f t="shared" si="29"/>
        <v>69.586065573770497</v>
      </c>
      <c r="K956">
        <v>1687</v>
      </c>
      <c r="L956">
        <v>-1.9298192771084299</v>
      </c>
    </row>
    <row r="957" spans="1:12" x14ac:dyDescent="0.25">
      <c r="A957">
        <v>1232.4000000000001</v>
      </c>
      <c r="B957">
        <v>-210</v>
      </c>
      <c r="C957">
        <v>-99.953999999999994</v>
      </c>
      <c r="D957">
        <v>-100.175</v>
      </c>
      <c r="E957">
        <v>-94.183000000000007</v>
      </c>
      <c r="F957">
        <v>-102.45399999999999</v>
      </c>
      <c r="G957">
        <v>-95.29</v>
      </c>
      <c r="H957">
        <f t="shared" si="28"/>
        <v>-98.025500000000008</v>
      </c>
      <c r="I957">
        <f t="shared" si="29"/>
        <v>91.78237704918034</v>
      </c>
      <c r="K957">
        <v>1688.4</v>
      </c>
      <c r="L957">
        <v>-3.9521084337349399</v>
      </c>
    </row>
    <row r="958" spans="1:12" x14ac:dyDescent="0.25">
      <c r="A958">
        <v>1232.8</v>
      </c>
      <c r="B958">
        <v>-210</v>
      </c>
      <c r="C958">
        <v>-92.1</v>
      </c>
      <c r="D958">
        <v>-94.715999999999994</v>
      </c>
      <c r="E958">
        <v>-94.686999999999998</v>
      </c>
      <c r="F958">
        <v>-210</v>
      </c>
      <c r="G958">
        <v>-210</v>
      </c>
      <c r="H958">
        <f t="shared" si="28"/>
        <v>-152.35075000000001</v>
      </c>
      <c r="I958">
        <f t="shared" si="29"/>
        <v>47.253483606557381</v>
      </c>
      <c r="K958">
        <v>1689.8</v>
      </c>
      <c r="L958">
        <v>-0.389307228915663</v>
      </c>
    </row>
    <row r="959" spans="1:12" x14ac:dyDescent="0.25">
      <c r="A959">
        <v>1233.2</v>
      </c>
      <c r="B959">
        <v>-210</v>
      </c>
      <c r="C959">
        <v>-95.555999999999997</v>
      </c>
      <c r="D959">
        <v>-98.275000000000006</v>
      </c>
      <c r="E959">
        <v>-92.570999999999998</v>
      </c>
      <c r="F959">
        <v>-210</v>
      </c>
      <c r="G959">
        <v>-93.046000000000006</v>
      </c>
      <c r="H959">
        <f t="shared" si="28"/>
        <v>-123.473</v>
      </c>
      <c r="I959">
        <f t="shared" si="29"/>
        <v>70.923770491803296</v>
      </c>
      <c r="K959">
        <v>1691.2</v>
      </c>
      <c r="L959">
        <v>-5.6174698795180597E-2</v>
      </c>
    </row>
    <row r="960" spans="1:12" x14ac:dyDescent="0.25">
      <c r="A960">
        <v>1233.5999999999999</v>
      </c>
      <c r="B960">
        <v>-210</v>
      </c>
      <c r="C960">
        <v>-94.820999999999998</v>
      </c>
      <c r="D960">
        <v>-210</v>
      </c>
      <c r="E960">
        <v>-210</v>
      </c>
      <c r="F960">
        <v>-100.22199999999999</v>
      </c>
      <c r="G960">
        <v>-93.082999999999998</v>
      </c>
      <c r="H960">
        <f t="shared" si="28"/>
        <v>-153.32624999999999</v>
      </c>
      <c r="I960">
        <f t="shared" si="29"/>
        <v>46.45389344262297</v>
      </c>
      <c r="K960">
        <v>1692.6</v>
      </c>
      <c r="L960">
        <v>1.8099397590361399</v>
      </c>
    </row>
    <row r="961" spans="1:12" x14ac:dyDescent="0.25">
      <c r="A961">
        <v>1234</v>
      </c>
      <c r="B961">
        <v>-210</v>
      </c>
      <c r="C961">
        <v>-93.043000000000006</v>
      </c>
      <c r="D961">
        <v>-210</v>
      </c>
      <c r="E961">
        <v>-210</v>
      </c>
      <c r="F961">
        <v>-94.108000000000004</v>
      </c>
      <c r="G961">
        <v>-210</v>
      </c>
      <c r="H961">
        <f t="shared" si="28"/>
        <v>-181.02699999999999</v>
      </c>
      <c r="I961">
        <f t="shared" si="29"/>
        <v>23.74836065573772</v>
      </c>
      <c r="K961">
        <v>1694</v>
      </c>
      <c r="L961">
        <v>-1.7557228915662699</v>
      </c>
    </row>
    <row r="962" spans="1:12" x14ac:dyDescent="0.25">
      <c r="A962">
        <v>1234.4000000000001</v>
      </c>
      <c r="B962">
        <v>-210</v>
      </c>
      <c r="C962">
        <v>-95.576999999999998</v>
      </c>
      <c r="D962">
        <v>-94.221000000000004</v>
      </c>
      <c r="E962">
        <v>-92.451999999999998</v>
      </c>
      <c r="F962">
        <v>-95.375</v>
      </c>
      <c r="G962">
        <v>-102.387</v>
      </c>
      <c r="H962">
        <f t="shared" ref="H962:H1001" si="30">AVERAGE(D962:G962)</f>
        <v>-96.108750000000001</v>
      </c>
      <c r="I962">
        <f t="shared" ref="I962:I1001" si="31">(H962-B962)/(2.84-1.62)</f>
        <v>93.35348360655739</v>
      </c>
      <c r="K962">
        <v>1695.4</v>
      </c>
      <c r="L962">
        <v>1.95</v>
      </c>
    </row>
    <row r="963" spans="1:12" x14ac:dyDescent="0.25">
      <c r="A963">
        <v>1234.8</v>
      </c>
      <c r="B963">
        <v>-210</v>
      </c>
      <c r="C963">
        <v>-93.632000000000005</v>
      </c>
      <c r="D963">
        <v>-210</v>
      </c>
      <c r="E963">
        <v>-210</v>
      </c>
      <c r="F963">
        <v>-93.918999999999997</v>
      </c>
      <c r="G963">
        <v>-210</v>
      </c>
      <c r="H963">
        <f t="shared" si="30"/>
        <v>-180.97975</v>
      </c>
      <c r="I963">
        <f t="shared" si="31"/>
        <v>23.787090163934433</v>
      </c>
      <c r="K963">
        <v>1696.8</v>
      </c>
      <c r="L963">
        <v>-1.75060240963855</v>
      </c>
    </row>
    <row r="964" spans="1:12" x14ac:dyDescent="0.25">
      <c r="A964">
        <v>1235.2</v>
      </c>
      <c r="B964">
        <v>-210</v>
      </c>
      <c r="C964">
        <v>-91.786000000000001</v>
      </c>
      <c r="D964">
        <v>-99.542000000000002</v>
      </c>
      <c r="E964">
        <v>-91.781000000000006</v>
      </c>
      <c r="F964">
        <v>-210</v>
      </c>
      <c r="G964">
        <v>-95.138000000000005</v>
      </c>
      <c r="H964">
        <f t="shared" si="30"/>
        <v>-124.11525</v>
      </c>
      <c r="I964">
        <f t="shared" si="31"/>
        <v>70.397336065573782</v>
      </c>
      <c r="K964">
        <v>1698.2</v>
      </c>
      <c r="L964">
        <v>-3.9563253012048198</v>
      </c>
    </row>
    <row r="965" spans="1:12" x14ac:dyDescent="0.25">
      <c r="A965">
        <v>1235.5999999999999</v>
      </c>
      <c r="B965">
        <v>-210</v>
      </c>
      <c r="C965">
        <v>-101.68300000000001</v>
      </c>
      <c r="D965">
        <v>-210</v>
      </c>
      <c r="E965">
        <v>-100.069</v>
      </c>
      <c r="F965">
        <v>-93.521000000000001</v>
      </c>
      <c r="G965">
        <v>-96.798000000000002</v>
      </c>
      <c r="H965">
        <f t="shared" si="30"/>
        <v>-125.09700000000001</v>
      </c>
      <c r="I965">
        <f t="shared" si="31"/>
        <v>69.592622950819674</v>
      </c>
      <c r="K965">
        <v>1699.6</v>
      </c>
      <c r="L965">
        <v>1.93313253012048</v>
      </c>
    </row>
    <row r="966" spans="1:12" x14ac:dyDescent="0.25">
      <c r="A966">
        <v>1236</v>
      </c>
      <c r="B966">
        <v>-210</v>
      </c>
      <c r="C966">
        <v>-96.245000000000005</v>
      </c>
      <c r="D966">
        <v>-92.159000000000006</v>
      </c>
      <c r="E966">
        <v>-100.098</v>
      </c>
      <c r="F966">
        <v>-95.814999999999998</v>
      </c>
      <c r="G966">
        <v>-95.094999999999999</v>
      </c>
      <c r="H966">
        <f t="shared" si="30"/>
        <v>-95.791750000000008</v>
      </c>
      <c r="I966">
        <f t="shared" si="31"/>
        <v>93.613319672131155</v>
      </c>
      <c r="K966">
        <v>1701</v>
      </c>
      <c r="L966">
        <v>-1.40060240963856E-2</v>
      </c>
    </row>
    <row r="967" spans="1:12" x14ac:dyDescent="0.25">
      <c r="A967">
        <v>1236.4000000000001</v>
      </c>
      <c r="B967">
        <v>-210</v>
      </c>
      <c r="C967">
        <v>-91.777000000000001</v>
      </c>
      <c r="D967">
        <v>-94.63</v>
      </c>
      <c r="E967">
        <v>-210</v>
      </c>
      <c r="F967">
        <v>-94.784000000000006</v>
      </c>
      <c r="G967">
        <v>-97.495000000000005</v>
      </c>
      <c r="H967">
        <f t="shared" si="30"/>
        <v>-124.22725</v>
      </c>
      <c r="I967">
        <f t="shared" si="31"/>
        <v>70.305532786885266</v>
      </c>
      <c r="K967">
        <v>1702.4</v>
      </c>
      <c r="L967">
        <v>-2.4849397590361502E-2</v>
      </c>
    </row>
    <row r="968" spans="1:12" x14ac:dyDescent="0.25">
      <c r="A968">
        <v>1236.8</v>
      </c>
      <c r="B968">
        <v>-210</v>
      </c>
      <c r="C968">
        <v>-96.248999999999995</v>
      </c>
      <c r="D968">
        <v>-94.838999999999999</v>
      </c>
      <c r="E968">
        <v>-210</v>
      </c>
      <c r="F968">
        <v>-96.876000000000005</v>
      </c>
      <c r="G968">
        <v>-90.23</v>
      </c>
      <c r="H968">
        <f t="shared" si="30"/>
        <v>-122.98625000000001</v>
      </c>
      <c r="I968">
        <f t="shared" si="31"/>
        <v>71.322745901639351</v>
      </c>
      <c r="K968">
        <v>1703.8</v>
      </c>
      <c r="L968">
        <v>-1.90557228915663</v>
      </c>
    </row>
    <row r="969" spans="1:12" x14ac:dyDescent="0.25">
      <c r="A969">
        <v>1237.2</v>
      </c>
      <c r="B969">
        <v>-94.427999999999997</v>
      </c>
      <c r="C969">
        <v>-210</v>
      </c>
      <c r="D969">
        <v>-210</v>
      </c>
      <c r="E969">
        <v>-95.911000000000001</v>
      </c>
      <c r="F969">
        <v>-210</v>
      </c>
      <c r="G969">
        <v>-93.81</v>
      </c>
      <c r="H969">
        <f t="shared" si="30"/>
        <v>-152.43025</v>
      </c>
      <c r="I969">
        <f t="shared" si="31"/>
        <v>-47.54282786885247</v>
      </c>
      <c r="K969">
        <v>1705.2</v>
      </c>
      <c r="L969">
        <v>3.9454819277108402</v>
      </c>
    </row>
    <row r="970" spans="1:12" x14ac:dyDescent="0.25">
      <c r="A970">
        <v>1237.5999999999999</v>
      </c>
      <c r="B970">
        <v>-210</v>
      </c>
      <c r="C970">
        <v>-210</v>
      </c>
      <c r="D970">
        <v>-97.177000000000007</v>
      </c>
      <c r="E970">
        <v>-210</v>
      </c>
      <c r="F970">
        <v>-210</v>
      </c>
      <c r="G970">
        <v>-93.347999999999999</v>
      </c>
      <c r="H970">
        <f t="shared" si="30"/>
        <v>-152.63124999999999</v>
      </c>
      <c r="I970">
        <f t="shared" si="31"/>
        <v>47.023565573770504</v>
      </c>
      <c r="K970">
        <v>1706.6</v>
      </c>
      <c r="L970">
        <v>-3.9153614457831298</v>
      </c>
    </row>
    <row r="971" spans="1:12" x14ac:dyDescent="0.25">
      <c r="A971">
        <v>1238</v>
      </c>
      <c r="B971">
        <v>-210</v>
      </c>
      <c r="C971">
        <v>-210</v>
      </c>
      <c r="D971">
        <v>-95.772000000000006</v>
      </c>
      <c r="E971">
        <v>-93.313000000000002</v>
      </c>
      <c r="F971">
        <v>-92.573999999999998</v>
      </c>
      <c r="G971">
        <v>-92.558000000000007</v>
      </c>
      <c r="H971">
        <f t="shared" si="30"/>
        <v>-93.554249999999996</v>
      </c>
      <c r="I971">
        <f t="shared" si="31"/>
        <v>95.447336065573793</v>
      </c>
      <c r="K971">
        <v>1708</v>
      </c>
      <c r="L971">
        <v>1.9480421686747</v>
      </c>
    </row>
    <row r="972" spans="1:12" x14ac:dyDescent="0.25">
      <c r="A972">
        <v>1238.4000000000001</v>
      </c>
      <c r="B972">
        <v>-210</v>
      </c>
      <c r="C972">
        <v>-210</v>
      </c>
      <c r="D972">
        <v>-93.587999999999994</v>
      </c>
      <c r="E972">
        <v>-103.437</v>
      </c>
      <c r="F972">
        <v>-96.501999999999995</v>
      </c>
      <c r="G972">
        <v>-95.567999999999998</v>
      </c>
      <c r="H972">
        <f t="shared" si="30"/>
        <v>-97.273749999999993</v>
      </c>
      <c r="I972">
        <f t="shared" si="31"/>
        <v>92.398565573770512</v>
      </c>
      <c r="K972">
        <v>1709.4</v>
      </c>
      <c r="L972">
        <v>-2.0756024096385501</v>
      </c>
    </row>
    <row r="973" spans="1:12" x14ac:dyDescent="0.25">
      <c r="A973">
        <v>1238.8</v>
      </c>
      <c r="B973">
        <v>-210</v>
      </c>
      <c r="C973">
        <v>-96.804000000000002</v>
      </c>
      <c r="D973">
        <v>-210</v>
      </c>
      <c r="E973">
        <v>-95.054000000000002</v>
      </c>
      <c r="F973">
        <v>-96.347999999999999</v>
      </c>
      <c r="G973">
        <v>-93.227999999999994</v>
      </c>
      <c r="H973">
        <f t="shared" si="30"/>
        <v>-123.6575</v>
      </c>
      <c r="I973">
        <f t="shared" si="31"/>
        <v>70.772540983606575</v>
      </c>
      <c r="K973">
        <v>1710.8</v>
      </c>
      <c r="L973">
        <v>1.7168674698794999E-2</v>
      </c>
    </row>
    <row r="974" spans="1:12" x14ac:dyDescent="0.25">
      <c r="A974">
        <v>1239.2</v>
      </c>
      <c r="B974">
        <v>-97.108000000000004</v>
      </c>
      <c r="C974">
        <v>-101.485</v>
      </c>
      <c r="D974">
        <v>-104.47799999999999</v>
      </c>
      <c r="E974">
        <v>-92.793999999999997</v>
      </c>
      <c r="F974">
        <v>-98.340999999999994</v>
      </c>
      <c r="G974">
        <v>-96.376999999999995</v>
      </c>
      <c r="H974">
        <f t="shared" si="30"/>
        <v>-97.997500000000002</v>
      </c>
      <c r="I974">
        <f t="shared" si="31"/>
        <v>-0.72909836065573641</v>
      </c>
      <c r="K974">
        <v>1712.2</v>
      </c>
      <c r="L974">
        <v>2.0301204819277099</v>
      </c>
    </row>
    <row r="975" spans="1:12" x14ac:dyDescent="0.25">
      <c r="A975">
        <v>1239.5999999999999</v>
      </c>
      <c r="B975">
        <v>-210</v>
      </c>
      <c r="C975">
        <v>-210</v>
      </c>
      <c r="D975">
        <v>-210</v>
      </c>
      <c r="E975">
        <v>-97.034000000000006</v>
      </c>
      <c r="F975">
        <v>-92.775000000000006</v>
      </c>
      <c r="G975">
        <v>-100.99</v>
      </c>
      <c r="H975">
        <f t="shared" si="30"/>
        <v>-125.19974999999999</v>
      </c>
      <c r="I975">
        <f t="shared" si="31"/>
        <v>69.508401639344285</v>
      </c>
      <c r="K975">
        <v>1713.6</v>
      </c>
      <c r="L975">
        <v>-2.1004518072289202</v>
      </c>
    </row>
    <row r="976" spans="1:12" x14ac:dyDescent="0.25">
      <c r="A976">
        <v>1240</v>
      </c>
      <c r="B976">
        <v>-210</v>
      </c>
      <c r="C976">
        <v>-93.998000000000005</v>
      </c>
      <c r="D976">
        <v>-210</v>
      </c>
      <c r="E976">
        <v>-97.158000000000001</v>
      </c>
      <c r="F976">
        <v>-210</v>
      </c>
      <c r="G976">
        <v>-210</v>
      </c>
      <c r="H976">
        <f t="shared" si="30"/>
        <v>-181.7895</v>
      </c>
      <c r="I976">
        <f t="shared" si="31"/>
        <v>23.123360655737706</v>
      </c>
      <c r="K976">
        <v>1715</v>
      </c>
      <c r="L976">
        <v>-2.0236445783132502</v>
      </c>
    </row>
    <row r="977" spans="1:12" x14ac:dyDescent="0.25">
      <c r="A977">
        <v>1240.4000000000001</v>
      </c>
      <c r="B977">
        <v>-210</v>
      </c>
      <c r="C977">
        <v>-210</v>
      </c>
      <c r="D977">
        <v>-102.197</v>
      </c>
      <c r="E977">
        <v>-93.176000000000002</v>
      </c>
      <c r="F977">
        <v>-103.76600000000001</v>
      </c>
      <c r="G977">
        <v>-98.853999999999999</v>
      </c>
      <c r="H977">
        <f t="shared" si="30"/>
        <v>-99.498249999999999</v>
      </c>
      <c r="I977">
        <f t="shared" si="31"/>
        <v>90.57520491803281</v>
      </c>
      <c r="K977">
        <v>1716.4</v>
      </c>
      <c r="L977">
        <v>0</v>
      </c>
    </row>
    <row r="978" spans="1:12" x14ac:dyDescent="0.25">
      <c r="A978">
        <v>1240.8</v>
      </c>
      <c r="B978">
        <v>-210</v>
      </c>
      <c r="C978">
        <v>-210</v>
      </c>
      <c r="D978">
        <v>-99.316000000000003</v>
      </c>
      <c r="E978">
        <v>-92.808000000000007</v>
      </c>
      <c r="F978">
        <v>-96.941000000000003</v>
      </c>
      <c r="G978">
        <v>-210</v>
      </c>
      <c r="H978">
        <f t="shared" si="30"/>
        <v>-124.76625000000001</v>
      </c>
      <c r="I978">
        <f t="shared" si="31"/>
        <v>69.863729508196727</v>
      </c>
      <c r="K978">
        <v>1717.8</v>
      </c>
      <c r="L978">
        <v>-1.8939759036144601</v>
      </c>
    </row>
    <row r="979" spans="1:12" x14ac:dyDescent="0.25">
      <c r="A979">
        <v>1241.2</v>
      </c>
      <c r="B979">
        <v>-210</v>
      </c>
      <c r="C979">
        <v>-93.658000000000001</v>
      </c>
      <c r="D979">
        <v>-98.751999999999995</v>
      </c>
      <c r="E979">
        <v>-97.298000000000002</v>
      </c>
      <c r="F979">
        <v>-96.441999999999993</v>
      </c>
      <c r="G979">
        <v>-95.444999999999993</v>
      </c>
      <c r="H979">
        <f t="shared" si="30"/>
        <v>-96.984250000000003</v>
      </c>
      <c r="I979">
        <f t="shared" si="31"/>
        <v>92.635860655737716</v>
      </c>
      <c r="K979">
        <v>1719.2</v>
      </c>
      <c r="L979">
        <v>-9.2168674698794806E-2</v>
      </c>
    </row>
    <row r="980" spans="1:12" x14ac:dyDescent="0.25">
      <c r="A980">
        <v>1241.5999999999999</v>
      </c>
      <c r="B980">
        <v>-210</v>
      </c>
      <c r="C980">
        <v>-210</v>
      </c>
      <c r="D980">
        <v>-210</v>
      </c>
      <c r="E980">
        <v>-95.067999999999998</v>
      </c>
      <c r="F980">
        <v>-97.492999999999995</v>
      </c>
      <c r="G980">
        <v>-210</v>
      </c>
      <c r="H980">
        <f t="shared" si="30"/>
        <v>-153.14024999999998</v>
      </c>
      <c r="I980">
        <f t="shared" si="31"/>
        <v>46.606352459016421</v>
      </c>
      <c r="K980">
        <v>1720.6</v>
      </c>
      <c r="L980">
        <v>-2.12439759036145</v>
      </c>
    </row>
    <row r="981" spans="1:12" x14ac:dyDescent="0.25">
      <c r="A981">
        <v>1242</v>
      </c>
      <c r="B981">
        <v>-98.391999999999996</v>
      </c>
      <c r="C981">
        <v>-210</v>
      </c>
      <c r="D981">
        <v>-110.538</v>
      </c>
      <c r="E981">
        <v>-94.572000000000003</v>
      </c>
      <c r="F981">
        <v>-101.137</v>
      </c>
      <c r="G981">
        <v>-210</v>
      </c>
      <c r="H981">
        <f t="shared" si="30"/>
        <v>-129.06175000000002</v>
      </c>
      <c r="I981">
        <f t="shared" si="31"/>
        <v>-25.139139344262318</v>
      </c>
      <c r="K981">
        <v>1722</v>
      </c>
      <c r="L981">
        <v>2.0566265060241</v>
      </c>
    </row>
    <row r="982" spans="1:12" x14ac:dyDescent="0.25">
      <c r="A982">
        <v>1242.4000000000001</v>
      </c>
      <c r="B982">
        <v>-210</v>
      </c>
      <c r="C982">
        <v>-96.197999999999993</v>
      </c>
      <c r="D982">
        <v>-102.422</v>
      </c>
      <c r="E982">
        <v>-97.882000000000005</v>
      </c>
      <c r="F982">
        <v>-96.314999999999998</v>
      </c>
      <c r="G982">
        <v>-93.602999999999994</v>
      </c>
      <c r="H982">
        <f t="shared" si="30"/>
        <v>-97.555500000000009</v>
      </c>
      <c r="I982">
        <f t="shared" si="31"/>
        <v>92.167622950819677</v>
      </c>
      <c r="K982">
        <v>1723.4</v>
      </c>
      <c r="L982">
        <v>2.0195783132530098</v>
      </c>
    </row>
    <row r="983" spans="1:12" x14ac:dyDescent="0.25">
      <c r="A983">
        <v>1242.8</v>
      </c>
      <c r="B983">
        <v>-210</v>
      </c>
      <c r="C983">
        <v>-210</v>
      </c>
      <c r="D983">
        <v>-99.296999999999997</v>
      </c>
      <c r="E983">
        <v>-92.257000000000005</v>
      </c>
      <c r="F983">
        <v>-94.543000000000006</v>
      </c>
      <c r="G983">
        <v>-210</v>
      </c>
      <c r="H983">
        <f t="shared" si="30"/>
        <v>-124.02424999999999</v>
      </c>
      <c r="I983">
        <f t="shared" si="31"/>
        <v>70.471926229508213</v>
      </c>
      <c r="K983">
        <v>1724.8</v>
      </c>
      <c r="L983">
        <v>-0.18283132530120499</v>
      </c>
    </row>
    <row r="984" spans="1:12" x14ac:dyDescent="0.25">
      <c r="A984">
        <v>1243.2</v>
      </c>
      <c r="B984">
        <v>-210</v>
      </c>
      <c r="C984">
        <v>-111.28700000000001</v>
      </c>
      <c r="D984">
        <v>-100.73099999999999</v>
      </c>
      <c r="E984">
        <v>-94.837999999999994</v>
      </c>
      <c r="F984">
        <v>-95.704999999999998</v>
      </c>
      <c r="G984">
        <v>-96.028999999999996</v>
      </c>
      <c r="H984">
        <f t="shared" si="30"/>
        <v>-96.825749999999999</v>
      </c>
      <c r="I984">
        <f t="shared" si="31"/>
        <v>92.765778688524605</v>
      </c>
      <c r="K984">
        <v>1726.2</v>
      </c>
      <c r="L984">
        <v>-8.59939759036141E-2</v>
      </c>
    </row>
    <row r="985" spans="1:12" x14ac:dyDescent="0.25">
      <c r="A985">
        <v>1243.5999999999999</v>
      </c>
      <c r="B985">
        <v>-210</v>
      </c>
      <c r="C985">
        <v>-98.265000000000001</v>
      </c>
      <c r="D985">
        <v>-95.539000000000001</v>
      </c>
      <c r="E985">
        <v>-101.45099999999999</v>
      </c>
      <c r="F985">
        <v>-98.799000000000007</v>
      </c>
      <c r="G985">
        <v>-210</v>
      </c>
      <c r="H985">
        <f t="shared" si="30"/>
        <v>-126.44725</v>
      </c>
      <c r="I985">
        <f t="shared" si="31"/>
        <v>68.485860655737724</v>
      </c>
      <c r="K985">
        <v>1727.6</v>
      </c>
      <c r="L985">
        <v>-0.55195783132530096</v>
      </c>
    </row>
    <row r="986" spans="1:12" x14ac:dyDescent="0.25">
      <c r="A986">
        <v>1244</v>
      </c>
      <c r="B986">
        <v>-96.744</v>
      </c>
      <c r="C986">
        <v>-105.003</v>
      </c>
      <c r="D986">
        <v>-210</v>
      </c>
      <c r="E986">
        <v>-108.831</v>
      </c>
      <c r="F986">
        <v>-103.574</v>
      </c>
      <c r="G986">
        <v>-95.527000000000001</v>
      </c>
      <c r="H986">
        <f t="shared" si="30"/>
        <v>-129.483</v>
      </c>
      <c r="I986">
        <f t="shared" si="31"/>
        <v>-26.835245901639354</v>
      </c>
      <c r="K986">
        <v>1729</v>
      </c>
      <c r="L986">
        <v>-1.7527108433734899</v>
      </c>
    </row>
    <row r="987" spans="1:12" x14ac:dyDescent="0.25">
      <c r="A987">
        <v>1244.4000000000001</v>
      </c>
      <c r="B987">
        <v>-210</v>
      </c>
      <c r="C987">
        <v>-95.510999999999996</v>
      </c>
      <c r="D987">
        <v>-95.960999999999999</v>
      </c>
      <c r="E987">
        <v>-106.941</v>
      </c>
      <c r="F987">
        <v>-94.781999999999996</v>
      </c>
      <c r="G987">
        <v>-93.069000000000003</v>
      </c>
      <c r="H987">
        <f t="shared" si="30"/>
        <v>-97.688249999999996</v>
      </c>
      <c r="I987">
        <f t="shared" si="31"/>
        <v>92.058811475409854</v>
      </c>
      <c r="K987">
        <v>1730.4</v>
      </c>
      <c r="L987">
        <v>-0.386897590361446</v>
      </c>
    </row>
    <row r="988" spans="1:12" x14ac:dyDescent="0.25">
      <c r="A988">
        <v>1244.8</v>
      </c>
      <c r="B988">
        <v>-210</v>
      </c>
      <c r="C988">
        <v>-97.206999999999994</v>
      </c>
      <c r="D988">
        <v>-96.082999999999998</v>
      </c>
      <c r="E988">
        <v>-210</v>
      </c>
      <c r="F988">
        <v>-94.85</v>
      </c>
      <c r="G988">
        <v>-210</v>
      </c>
      <c r="H988">
        <f t="shared" si="30"/>
        <v>-152.73325</v>
      </c>
      <c r="I988">
        <f t="shared" si="31"/>
        <v>46.939959016393452</v>
      </c>
      <c r="K988">
        <v>1731.8</v>
      </c>
      <c r="L988">
        <v>-4.5030120481927401E-2</v>
      </c>
    </row>
    <row r="989" spans="1:12" x14ac:dyDescent="0.25">
      <c r="A989">
        <v>1245.2</v>
      </c>
      <c r="B989">
        <v>-210</v>
      </c>
      <c r="C989">
        <v>-210</v>
      </c>
      <c r="D989">
        <v>-114.898</v>
      </c>
      <c r="E989">
        <v>-95.828000000000003</v>
      </c>
      <c r="F989">
        <v>-94.031999999999996</v>
      </c>
      <c r="G989">
        <v>-210</v>
      </c>
      <c r="H989">
        <f t="shared" si="30"/>
        <v>-128.68950000000001</v>
      </c>
      <c r="I989">
        <f t="shared" si="31"/>
        <v>66.647950819672133</v>
      </c>
      <c r="K989">
        <v>1733.2</v>
      </c>
      <c r="L989">
        <v>2.01099397590361</v>
      </c>
    </row>
    <row r="990" spans="1:12" x14ac:dyDescent="0.25">
      <c r="A990">
        <v>1245.5999999999999</v>
      </c>
      <c r="B990">
        <v>-210</v>
      </c>
      <c r="C990">
        <v>-94.941999999999993</v>
      </c>
      <c r="D990">
        <v>-100.008</v>
      </c>
      <c r="E990">
        <v>-210</v>
      </c>
      <c r="F990">
        <v>-94.040999999999997</v>
      </c>
      <c r="G990">
        <v>-93.06</v>
      </c>
      <c r="H990">
        <f t="shared" si="30"/>
        <v>-124.27725</v>
      </c>
      <c r="I990">
        <f t="shared" si="31"/>
        <v>70.26454918032789</v>
      </c>
      <c r="K990">
        <v>1734.6</v>
      </c>
      <c r="L990">
        <v>-3.9006024096385601E-2</v>
      </c>
    </row>
    <row r="991" spans="1:12" x14ac:dyDescent="0.25">
      <c r="A991">
        <v>1246</v>
      </c>
      <c r="B991">
        <v>-100.301</v>
      </c>
      <c r="C991">
        <v>-210</v>
      </c>
      <c r="D991">
        <v>-97.242999999999995</v>
      </c>
      <c r="E991">
        <v>-91.882999999999996</v>
      </c>
      <c r="F991">
        <v>-94.162999999999997</v>
      </c>
      <c r="G991">
        <v>-98.662000000000006</v>
      </c>
      <c r="H991">
        <f t="shared" si="30"/>
        <v>-95.487750000000005</v>
      </c>
      <c r="I991">
        <f t="shared" si="31"/>
        <v>3.9452868852458995</v>
      </c>
      <c r="K991">
        <v>1736</v>
      </c>
      <c r="L991">
        <v>2.03042168674699</v>
      </c>
    </row>
    <row r="992" spans="1:12" x14ac:dyDescent="0.25">
      <c r="A992">
        <v>1246.4000000000001</v>
      </c>
      <c r="B992">
        <v>-210</v>
      </c>
      <c r="C992">
        <v>-93.629000000000005</v>
      </c>
      <c r="D992">
        <v>-93.495000000000005</v>
      </c>
      <c r="E992">
        <v>-210</v>
      </c>
      <c r="F992">
        <v>-210</v>
      </c>
      <c r="G992">
        <v>-101.32299999999999</v>
      </c>
      <c r="H992">
        <f t="shared" si="30"/>
        <v>-153.7045</v>
      </c>
      <c r="I992">
        <f t="shared" si="31"/>
        <v>46.143852459016408</v>
      </c>
      <c r="K992">
        <v>1737.4</v>
      </c>
      <c r="L992">
        <v>1.96189759036145</v>
      </c>
    </row>
    <row r="993" spans="1:12" x14ac:dyDescent="0.25">
      <c r="A993">
        <v>1246.8</v>
      </c>
      <c r="B993">
        <v>-210</v>
      </c>
      <c r="C993">
        <v>-210</v>
      </c>
      <c r="D993">
        <v>-101.035</v>
      </c>
      <c r="E993">
        <v>-95.935000000000002</v>
      </c>
      <c r="F993">
        <v>-97.158000000000001</v>
      </c>
      <c r="G993">
        <v>-210</v>
      </c>
      <c r="H993">
        <f t="shared" si="30"/>
        <v>-126.032</v>
      </c>
      <c r="I993">
        <f t="shared" si="31"/>
        <v>68.826229508196732</v>
      </c>
      <c r="K993">
        <v>1738.8</v>
      </c>
      <c r="L993">
        <v>-1.96280120481928</v>
      </c>
    </row>
    <row r="994" spans="1:12" x14ac:dyDescent="0.25">
      <c r="A994">
        <v>1247.2</v>
      </c>
      <c r="B994">
        <v>-210</v>
      </c>
      <c r="C994">
        <v>-210</v>
      </c>
      <c r="D994">
        <v>-210</v>
      </c>
      <c r="E994">
        <v>-210</v>
      </c>
      <c r="F994">
        <v>-93.266000000000005</v>
      </c>
      <c r="G994">
        <v>-94.384</v>
      </c>
      <c r="H994">
        <f t="shared" si="30"/>
        <v>-151.91249999999999</v>
      </c>
      <c r="I994">
        <f t="shared" si="31"/>
        <v>47.612704918032804</v>
      </c>
      <c r="K994">
        <v>1740.2</v>
      </c>
      <c r="L994">
        <v>1.9989457831325299</v>
      </c>
    </row>
    <row r="995" spans="1:12" x14ac:dyDescent="0.25">
      <c r="A995">
        <v>1247.5999999999999</v>
      </c>
      <c r="B995">
        <v>-210</v>
      </c>
      <c r="C995">
        <v>-101.541</v>
      </c>
      <c r="D995">
        <v>-97.784999999999997</v>
      </c>
      <c r="E995">
        <v>-100.50700000000001</v>
      </c>
      <c r="F995">
        <v>-94.73</v>
      </c>
      <c r="G995">
        <v>-210</v>
      </c>
      <c r="H995">
        <f t="shared" si="30"/>
        <v>-125.7555</v>
      </c>
      <c r="I995">
        <f t="shared" si="31"/>
        <v>69.052868852459028</v>
      </c>
      <c r="K995">
        <v>1741.6</v>
      </c>
      <c r="L995">
        <v>0.30722891566265098</v>
      </c>
    </row>
    <row r="996" spans="1:12" x14ac:dyDescent="0.25">
      <c r="A996">
        <v>1248</v>
      </c>
      <c r="B996">
        <v>-210</v>
      </c>
      <c r="C996">
        <v>-96.64</v>
      </c>
      <c r="D996">
        <v>-94.251999999999995</v>
      </c>
      <c r="E996">
        <v>-93.066000000000003</v>
      </c>
      <c r="F996">
        <v>-113.474</v>
      </c>
      <c r="G996">
        <v>-94.281999999999996</v>
      </c>
      <c r="H996">
        <f t="shared" si="30"/>
        <v>-98.768499999999989</v>
      </c>
      <c r="I996">
        <f t="shared" si="31"/>
        <v>91.173360655737739</v>
      </c>
      <c r="K996">
        <v>1743</v>
      </c>
      <c r="L996">
        <v>2.1039156626505999</v>
      </c>
    </row>
    <row r="997" spans="1:12" x14ac:dyDescent="0.25">
      <c r="A997">
        <v>1248.4000000000001</v>
      </c>
      <c r="B997">
        <v>-210</v>
      </c>
      <c r="C997">
        <v>-93.498000000000005</v>
      </c>
      <c r="D997">
        <v>-91.174000000000007</v>
      </c>
      <c r="E997">
        <v>-210</v>
      </c>
      <c r="F997">
        <v>-94.623999999999995</v>
      </c>
      <c r="G997">
        <v>-95.966999999999999</v>
      </c>
      <c r="H997">
        <f t="shared" si="30"/>
        <v>-122.94125</v>
      </c>
      <c r="I997">
        <f t="shared" si="31"/>
        <v>71.359631147540995</v>
      </c>
      <c r="K997">
        <v>1744.4</v>
      </c>
      <c r="L997">
        <v>-4.2298192771084304</v>
      </c>
    </row>
    <row r="998" spans="1:12" x14ac:dyDescent="0.25">
      <c r="A998">
        <v>1248.8</v>
      </c>
      <c r="B998">
        <v>-210</v>
      </c>
      <c r="C998">
        <v>-95.942999999999998</v>
      </c>
      <c r="D998">
        <v>-93.102999999999994</v>
      </c>
      <c r="E998">
        <v>-90.731999999999999</v>
      </c>
      <c r="F998">
        <v>-102.48699999999999</v>
      </c>
      <c r="G998">
        <v>-103.09699999999999</v>
      </c>
      <c r="H998">
        <f t="shared" si="30"/>
        <v>-97.354749999999996</v>
      </c>
      <c r="I998">
        <f t="shared" si="31"/>
        <v>92.332172131147559</v>
      </c>
      <c r="K998">
        <v>1745.8</v>
      </c>
      <c r="L998">
        <v>-1.84909638554217</v>
      </c>
    </row>
    <row r="999" spans="1:12" x14ac:dyDescent="0.25">
      <c r="A999">
        <v>1249.2</v>
      </c>
      <c r="B999">
        <v>-210</v>
      </c>
      <c r="C999">
        <v>-97.233000000000004</v>
      </c>
      <c r="D999">
        <v>-210</v>
      </c>
      <c r="E999">
        <v>-95.668000000000006</v>
      </c>
      <c r="F999">
        <v>-99.259</v>
      </c>
      <c r="G999">
        <v>-103.423</v>
      </c>
      <c r="H999">
        <f t="shared" si="30"/>
        <v>-127.08750000000001</v>
      </c>
      <c r="I999">
        <f t="shared" si="31"/>
        <v>67.961065573770497</v>
      </c>
      <c r="K999">
        <v>1747.2</v>
      </c>
      <c r="L999">
        <v>0</v>
      </c>
    </row>
    <row r="1000" spans="1:12" x14ac:dyDescent="0.25">
      <c r="A1000">
        <v>1249.5999999999999</v>
      </c>
      <c r="B1000">
        <v>-210</v>
      </c>
      <c r="C1000">
        <v>-210</v>
      </c>
      <c r="D1000">
        <v>-100.214</v>
      </c>
      <c r="E1000">
        <v>-95.123000000000005</v>
      </c>
      <c r="F1000">
        <v>-93.358999999999995</v>
      </c>
      <c r="G1000">
        <v>-92.617000000000004</v>
      </c>
      <c r="H1000">
        <f t="shared" si="30"/>
        <v>-95.328249999999997</v>
      </c>
      <c r="I1000">
        <f t="shared" si="31"/>
        <v>93.993237704918059</v>
      </c>
      <c r="K1000">
        <v>1748.6</v>
      </c>
      <c r="L1000">
        <v>2.0819277108433698</v>
      </c>
    </row>
    <row r="1001" spans="1:12" x14ac:dyDescent="0.25">
      <c r="A1001">
        <v>1250</v>
      </c>
      <c r="B1001">
        <v>-93.477000000000004</v>
      </c>
      <c r="C1001">
        <v>-92.620999999999995</v>
      </c>
      <c r="D1001">
        <v>-93.572000000000003</v>
      </c>
      <c r="E1001">
        <v>-96.62</v>
      </c>
      <c r="F1001">
        <v>-93.703000000000003</v>
      </c>
      <c r="G1001">
        <v>-93.948999999999998</v>
      </c>
      <c r="H1001">
        <f t="shared" si="30"/>
        <v>-94.460999999999999</v>
      </c>
      <c r="I1001">
        <f t="shared" si="31"/>
        <v>-0.80655737704917607</v>
      </c>
      <c r="K1001">
        <v>1750</v>
      </c>
      <c r="L1001">
        <v>7.2590361445783E-2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data</vt:lpstr>
      <vt:lpstr>all transmissions</vt:lpstr>
      <vt:lpstr>cutback</vt:lpstr>
      <vt:lpstr>attenuation</vt:lpstr>
      <vt:lpstr>data!W0000</vt:lpstr>
      <vt:lpstr>data!W0001_1</vt:lpstr>
      <vt:lpstr>data!W0002_1</vt:lpstr>
      <vt:lpstr>data!W0003_1</vt:lpstr>
      <vt:lpstr>data!W0004_2</vt:lpstr>
      <vt:lpstr>data!W0005_1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2016-04-02T12:13:47Z</dcterms:modified>
</cp:coreProperties>
</file>