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co29.CHPC-DTC2013-02\Dropbox\James - Cellulose particles\PROOFS\"/>
    </mc:Choice>
  </mc:AlternateContent>
  <bookViews>
    <workbookView xWindow="0" yWindow="0" windowWidth="20490" windowHeight="7530" activeTab="1"/>
  </bookViews>
  <sheets>
    <sheet name="Figure 3" sheetId="1" r:id="rId1"/>
    <sheet name="Figure 4" sheetId="2" r:id="rId2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" i="1" l="1"/>
  <c r="D5" i="1"/>
  <c r="AN36" i="1"/>
  <c r="AN35" i="1"/>
  <c r="AN34" i="1"/>
  <c r="AN33" i="1"/>
  <c r="AN32" i="1"/>
  <c r="AN31" i="1"/>
  <c r="AN30" i="1"/>
  <c r="AN29" i="1"/>
  <c r="AN28" i="1"/>
  <c r="AN27" i="1"/>
  <c r="AN26" i="1"/>
  <c r="AN25" i="1"/>
  <c r="AN24" i="1"/>
  <c r="AN23" i="1"/>
  <c r="AN22" i="1"/>
  <c r="AN21" i="1"/>
  <c r="AN20" i="1"/>
  <c r="AN19" i="1"/>
  <c r="AN18" i="1"/>
  <c r="AN17" i="1"/>
  <c r="AN16" i="1"/>
  <c r="AN15" i="1"/>
  <c r="AN14" i="1"/>
  <c r="AN13" i="1"/>
  <c r="AN12" i="1"/>
  <c r="AN11" i="1"/>
  <c r="AN10" i="1"/>
  <c r="AN9" i="1"/>
  <c r="AN8" i="1"/>
  <c r="AN7" i="1"/>
  <c r="AN6" i="1"/>
  <c r="AN5" i="1"/>
  <c r="AH36" i="1"/>
  <c r="AH35" i="1"/>
  <c r="AH34" i="1"/>
  <c r="AH33" i="1"/>
  <c r="AH32" i="1"/>
  <c r="AH31" i="1"/>
  <c r="AH30" i="1"/>
  <c r="AH29" i="1"/>
  <c r="AH28" i="1"/>
  <c r="AH27" i="1"/>
  <c r="AH26" i="1"/>
  <c r="AH25" i="1"/>
  <c r="AH24" i="1"/>
  <c r="AH23" i="1"/>
  <c r="AH22" i="1"/>
  <c r="AH21" i="1"/>
  <c r="AH20" i="1"/>
  <c r="AH19" i="1"/>
  <c r="AH18" i="1"/>
  <c r="AH17" i="1"/>
  <c r="AH16" i="1"/>
  <c r="AH15" i="1"/>
  <c r="AH14" i="1"/>
  <c r="AH13" i="1"/>
  <c r="AH12" i="1"/>
  <c r="AH11" i="1"/>
  <c r="AH10" i="1"/>
  <c r="AH9" i="1"/>
  <c r="AH8" i="1"/>
  <c r="AH7" i="1"/>
  <c r="AH6" i="1"/>
  <c r="AH5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  <c r="V6" i="1"/>
  <c r="V5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</calcChain>
</file>

<file path=xl/sharedStrings.xml><?xml version="1.0" encoding="utf-8"?>
<sst xmlns="http://schemas.openxmlformats.org/spreadsheetml/2006/main" count="86" uniqueCount="21">
  <si>
    <t>sample 1</t>
  </si>
  <si>
    <t>run 1</t>
  </si>
  <si>
    <t>*SIZES* (microns)</t>
  </si>
  <si>
    <t>run 2</t>
  </si>
  <si>
    <t>run 3</t>
  </si>
  <si>
    <t>average</t>
  </si>
  <si>
    <t>Vol %</t>
  </si>
  <si>
    <t>sample 2</t>
  </si>
  <si>
    <t>sample 3</t>
  </si>
  <si>
    <t>sample 4</t>
  </si>
  <si>
    <t>sample 5</t>
  </si>
  <si>
    <t>sample 6</t>
  </si>
  <si>
    <t>sample 7</t>
  </si>
  <si>
    <t>graphs can be found below</t>
  </si>
  <si>
    <t>average compressive force (N)</t>
  </si>
  <si>
    <t>STDEV N</t>
  </si>
  <si>
    <t>average % compression</t>
  </si>
  <si>
    <t>12 wt% glyoxal solutions</t>
  </si>
  <si>
    <t>average of 10 beads</t>
  </si>
  <si>
    <t>no crosslinking</t>
  </si>
  <si>
    <t>6 wt% glyoxal solutions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</si>
</sst>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74463151455662"/>
          <c:y val="5.2948255114320095E-2"/>
          <c:w val="0.64987929354359142"/>
          <c:h val="0.7433855425111571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3'!$A$1</c:f>
              <c:strCache>
                <c:ptCount val="1"/>
                <c:pt idx="0">
                  <c:v>sample 1</c:v>
                </c:pt>
              </c:strCache>
            </c:strRef>
          </c:tx>
          <c:spPr>
            <a:ln w="1905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'Figure 3'!$E$5:$E$36</c:f>
              <c:numCache>
                <c:formatCode>General</c:formatCode>
                <c:ptCount val="32"/>
                <c:pt idx="0">
                  <c:v>1.32</c:v>
                </c:pt>
                <c:pt idx="1">
                  <c:v>1.6</c:v>
                </c:pt>
                <c:pt idx="2">
                  <c:v>1.95</c:v>
                </c:pt>
                <c:pt idx="3">
                  <c:v>2.38</c:v>
                </c:pt>
                <c:pt idx="4">
                  <c:v>2.9</c:v>
                </c:pt>
                <c:pt idx="5">
                  <c:v>3.53</c:v>
                </c:pt>
                <c:pt idx="6">
                  <c:v>4.3</c:v>
                </c:pt>
                <c:pt idx="7">
                  <c:v>5.24</c:v>
                </c:pt>
                <c:pt idx="8">
                  <c:v>6.39</c:v>
                </c:pt>
                <c:pt idx="9">
                  <c:v>7.78</c:v>
                </c:pt>
                <c:pt idx="10">
                  <c:v>9.48</c:v>
                </c:pt>
                <c:pt idx="11">
                  <c:v>11.55</c:v>
                </c:pt>
                <c:pt idx="12">
                  <c:v>14.08</c:v>
                </c:pt>
                <c:pt idx="13">
                  <c:v>17.149999999999999</c:v>
                </c:pt>
                <c:pt idx="14">
                  <c:v>20.9</c:v>
                </c:pt>
                <c:pt idx="15">
                  <c:v>25.46</c:v>
                </c:pt>
                <c:pt idx="16">
                  <c:v>31.01</c:v>
                </c:pt>
                <c:pt idx="17">
                  <c:v>37.79</c:v>
                </c:pt>
                <c:pt idx="18">
                  <c:v>46.03</c:v>
                </c:pt>
                <c:pt idx="19">
                  <c:v>56.09</c:v>
                </c:pt>
                <c:pt idx="20">
                  <c:v>68.33</c:v>
                </c:pt>
                <c:pt idx="21">
                  <c:v>83.26</c:v>
                </c:pt>
                <c:pt idx="22">
                  <c:v>101.44</c:v>
                </c:pt>
                <c:pt idx="23">
                  <c:v>123.59</c:v>
                </c:pt>
                <c:pt idx="24">
                  <c:v>150.57001</c:v>
                </c:pt>
                <c:pt idx="25">
                  <c:v>183.44</c:v>
                </c:pt>
                <c:pt idx="26">
                  <c:v>223.50998999999999</c:v>
                </c:pt>
                <c:pt idx="27">
                  <c:v>272.31</c:v>
                </c:pt>
                <c:pt idx="28">
                  <c:v>331.76999000000001</c:v>
                </c:pt>
                <c:pt idx="29">
                  <c:v>404.20999</c:v>
                </c:pt>
                <c:pt idx="30">
                  <c:v>492.47</c:v>
                </c:pt>
                <c:pt idx="31">
                  <c:v>600</c:v>
                </c:pt>
              </c:numCache>
            </c:numRef>
          </c:xVal>
          <c:yVal>
            <c:numRef>
              <c:f>'Figure 3'!$D$5:$D$36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4.961666666666667E-2</c:v>
                </c:pt>
                <c:pt idx="3">
                  <c:v>0.32788</c:v>
                </c:pt>
                <c:pt idx="4">
                  <c:v>0.8107266666666666</c:v>
                </c:pt>
                <c:pt idx="5">
                  <c:v>1.3836666666666666</c:v>
                </c:pt>
                <c:pt idx="6">
                  <c:v>1.6735933333333335</c:v>
                </c:pt>
                <c:pt idx="7">
                  <c:v>1.3990599999999997</c:v>
                </c:pt>
                <c:pt idx="8">
                  <c:v>0.89238666666666655</c:v>
                </c:pt>
                <c:pt idx="9">
                  <c:v>0.67573666666666676</c:v>
                </c:pt>
                <c:pt idx="10">
                  <c:v>0.84393999999999991</c:v>
                </c:pt>
                <c:pt idx="11">
                  <c:v>1.19523</c:v>
                </c:pt>
                <c:pt idx="12">
                  <c:v>1.6045299999999998</c:v>
                </c:pt>
                <c:pt idx="13">
                  <c:v>2.0484433333333336</c:v>
                </c:pt>
                <c:pt idx="14">
                  <c:v>2.6338266666666663</c:v>
                </c:pt>
                <c:pt idx="15">
                  <c:v>3.5876399999999999</c:v>
                </c:pt>
                <c:pt idx="16">
                  <c:v>5.1239833333333342</c:v>
                </c:pt>
                <c:pt idx="17">
                  <c:v>7.2732366666666666</c:v>
                </c:pt>
                <c:pt idx="18">
                  <c:v>9.6563533333333336</c:v>
                </c:pt>
                <c:pt idx="19">
                  <c:v>11.455993333333332</c:v>
                </c:pt>
                <c:pt idx="20">
                  <c:v>11.841973333333334</c:v>
                </c:pt>
                <c:pt idx="21">
                  <c:v>10.543133333333333</c:v>
                </c:pt>
                <c:pt idx="22">
                  <c:v>8.2740566666666666</c:v>
                </c:pt>
                <c:pt idx="23">
                  <c:v>5.8476233333333338</c:v>
                </c:pt>
                <c:pt idx="24">
                  <c:v>3.66587</c:v>
                </c:pt>
                <c:pt idx="25">
                  <c:v>2.2279399999999998</c:v>
                </c:pt>
                <c:pt idx="26">
                  <c:v>1.5980866666666664</c:v>
                </c:pt>
                <c:pt idx="27">
                  <c:v>1.4320133333333331</c:v>
                </c:pt>
                <c:pt idx="28">
                  <c:v>1.2204166666666667</c:v>
                </c:pt>
                <c:pt idx="29">
                  <c:v>0.70633999999999997</c:v>
                </c:pt>
                <c:pt idx="30">
                  <c:v>6.7033333333333328E-3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1A8-46F6-8626-16BAC7952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759424"/>
        <c:axId val="406754176"/>
      </c:scatterChart>
      <c:valAx>
        <c:axId val="40675942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diameter (microns)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6754176"/>
        <c:crosses val="autoZero"/>
        <c:crossBetween val="midCat"/>
      </c:valAx>
      <c:valAx>
        <c:axId val="40675417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volume</a:t>
                </a:r>
                <a:r>
                  <a:rPr lang="en-GB" baseline="0"/>
                  <a:t> %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6759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74463151455662"/>
          <c:y val="5.2948255114320095E-2"/>
          <c:w val="0.64987929354359142"/>
          <c:h val="0.7433855425111571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3'!$G$1</c:f>
              <c:strCache>
                <c:ptCount val="1"/>
                <c:pt idx="0">
                  <c:v>sample 2</c:v>
                </c:pt>
              </c:strCache>
            </c:strRef>
          </c:tx>
          <c:spPr>
            <a:ln w="19050" cap="rnd">
              <a:solidFill>
                <a:schemeClr val="bg2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3'!$K$5:$K$36</c:f>
              <c:numCache>
                <c:formatCode>General</c:formatCode>
                <c:ptCount val="32"/>
                <c:pt idx="0">
                  <c:v>1.32</c:v>
                </c:pt>
                <c:pt idx="1">
                  <c:v>1.6</c:v>
                </c:pt>
                <c:pt idx="2">
                  <c:v>1.95</c:v>
                </c:pt>
                <c:pt idx="3">
                  <c:v>2.38</c:v>
                </c:pt>
                <c:pt idx="4">
                  <c:v>2.9</c:v>
                </c:pt>
                <c:pt idx="5">
                  <c:v>3.53</c:v>
                </c:pt>
                <c:pt idx="6">
                  <c:v>4.3</c:v>
                </c:pt>
                <c:pt idx="7">
                  <c:v>5.24</c:v>
                </c:pt>
                <c:pt idx="8">
                  <c:v>6.39</c:v>
                </c:pt>
                <c:pt idx="9">
                  <c:v>7.78</c:v>
                </c:pt>
                <c:pt idx="10">
                  <c:v>9.48</c:v>
                </c:pt>
                <c:pt idx="11">
                  <c:v>11.55</c:v>
                </c:pt>
                <c:pt idx="12">
                  <c:v>14.08</c:v>
                </c:pt>
                <c:pt idx="13">
                  <c:v>17.149999999999999</c:v>
                </c:pt>
                <c:pt idx="14">
                  <c:v>20.9</c:v>
                </c:pt>
                <c:pt idx="15">
                  <c:v>25.46</c:v>
                </c:pt>
                <c:pt idx="16">
                  <c:v>31.01</c:v>
                </c:pt>
                <c:pt idx="17">
                  <c:v>37.79</c:v>
                </c:pt>
                <c:pt idx="18">
                  <c:v>46.03</c:v>
                </c:pt>
                <c:pt idx="19">
                  <c:v>56.09</c:v>
                </c:pt>
                <c:pt idx="20">
                  <c:v>68.33</c:v>
                </c:pt>
                <c:pt idx="21">
                  <c:v>83.26</c:v>
                </c:pt>
                <c:pt idx="22">
                  <c:v>101.44</c:v>
                </c:pt>
                <c:pt idx="23">
                  <c:v>123.59</c:v>
                </c:pt>
                <c:pt idx="24">
                  <c:v>150.57001</c:v>
                </c:pt>
                <c:pt idx="25">
                  <c:v>183.44</c:v>
                </c:pt>
                <c:pt idx="26">
                  <c:v>223.50998999999999</c:v>
                </c:pt>
                <c:pt idx="27">
                  <c:v>272.31</c:v>
                </c:pt>
                <c:pt idx="28">
                  <c:v>331.76999000000001</c:v>
                </c:pt>
                <c:pt idx="29">
                  <c:v>404.20999</c:v>
                </c:pt>
                <c:pt idx="30">
                  <c:v>492.47</c:v>
                </c:pt>
                <c:pt idx="31">
                  <c:v>600</c:v>
                </c:pt>
              </c:numCache>
            </c:numRef>
          </c:xVal>
          <c:yVal>
            <c:numRef>
              <c:f>'Figure 3'!$J$5:$J$36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5.4153333333333331E-2</c:v>
                </c:pt>
                <c:pt idx="4">
                  <c:v>0.43709666666666669</c:v>
                </c:pt>
                <c:pt idx="5">
                  <c:v>1.2380233333333333</c:v>
                </c:pt>
                <c:pt idx="6">
                  <c:v>2.2951566666666667</c:v>
                </c:pt>
                <c:pt idx="7">
                  <c:v>2.9116633333333333</c:v>
                </c:pt>
                <c:pt idx="8">
                  <c:v>2.7342400000000002</c:v>
                </c:pt>
                <c:pt idx="9">
                  <c:v>2.4836333333333336</c:v>
                </c:pt>
                <c:pt idx="10">
                  <c:v>2.5006200000000001</c:v>
                </c:pt>
                <c:pt idx="11">
                  <c:v>2.3863333333333334</c:v>
                </c:pt>
                <c:pt idx="12">
                  <c:v>2.552013333333333</c:v>
                </c:pt>
                <c:pt idx="13">
                  <c:v>3.1962233333333336</c:v>
                </c:pt>
                <c:pt idx="14">
                  <c:v>4.3674366666666664</c:v>
                </c:pt>
                <c:pt idx="15">
                  <c:v>5.7847400000000002</c:v>
                </c:pt>
                <c:pt idx="16">
                  <c:v>6.9692833333333333</c:v>
                </c:pt>
                <c:pt idx="17">
                  <c:v>7.5768200000000006</c:v>
                </c:pt>
                <c:pt idx="18">
                  <c:v>7.5942600000000011</c:v>
                </c:pt>
                <c:pt idx="19">
                  <c:v>7.234023333333333</c:v>
                </c:pt>
                <c:pt idx="20">
                  <c:v>6.769283333333334</c:v>
                </c:pt>
                <c:pt idx="21">
                  <c:v>6.3297833333333324</c:v>
                </c:pt>
                <c:pt idx="22">
                  <c:v>5.9311666666666669</c:v>
                </c:pt>
                <c:pt idx="23">
                  <c:v>5.3833599999999997</c:v>
                </c:pt>
                <c:pt idx="24">
                  <c:v>4.3897466666666665</c:v>
                </c:pt>
                <c:pt idx="25">
                  <c:v>3.2504633333333337</c:v>
                </c:pt>
                <c:pt idx="26">
                  <c:v>2.3345033333333336</c:v>
                </c:pt>
                <c:pt idx="27">
                  <c:v>1.7057500000000001</c:v>
                </c:pt>
                <c:pt idx="28">
                  <c:v>1.1391133333333334</c:v>
                </c:pt>
                <c:pt idx="29">
                  <c:v>0.45110999999999996</c:v>
                </c:pt>
                <c:pt idx="30">
                  <c:v>0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A28A-4CE8-ACC2-B6B328E02D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759424"/>
        <c:axId val="406754176"/>
      </c:scatterChart>
      <c:valAx>
        <c:axId val="40675942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diameter (microns)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6754176"/>
        <c:crosses val="autoZero"/>
        <c:crossBetween val="midCat"/>
      </c:valAx>
      <c:valAx>
        <c:axId val="406754176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volume</a:t>
                </a:r>
                <a:r>
                  <a:rPr lang="en-GB" baseline="0"/>
                  <a:t> %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6759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74463151455662"/>
          <c:y val="5.2948255114320095E-2"/>
          <c:w val="0.64987929354359142"/>
          <c:h val="0.7433855425111571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3'!$M$1</c:f>
              <c:strCache>
                <c:ptCount val="1"/>
                <c:pt idx="0">
                  <c:v>sample 3</c:v>
                </c:pt>
              </c:strCache>
            </c:strRef>
          </c:tx>
          <c:spPr>
            <a:ln w="19050" cap="rnd">
              <a:solidFill>
                <a:schemeClr val="accent6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xVal>
            <c:numRef>
              <c:f>'Figure 3'!$Q$5:$Q$36</c:f>
              <c:numCache>
                <c:formatCode>General</c:formatCode>
                <c:ptCount val="32"/>
                <c:pt idx="0">
                  <c:v>1.32</c:v>
                </c:pt>
                <c:pt idx="1">
                  <c:v>1.6</c:v>
                </c:pt>
                <c:pt idx="2">
                  <c:v>1.95</c:v>
                </c:pt>
                <c:pt idx="3">
                  <c:v>2.38</c:v>
                </c:pt>
                <c:pt idx="4">
                  <c:v>2.9</c:v>
                </c:pt>
                <c:pt idx="5">
                  <c:v>3.53</c:v>
                </c:pt>
                <c:pt idx="6">
                  <c:v>4.3</c:v>
                </c:pt>
                <c:pt idx="7">
                  <c:v>5.24</c:v>
                </c:pt>
                <c:pt idx="8">
                  <c:v>6.39</c:v>
                </c:pt>
                <c:pt idx="9">
                  <c:v>7.78</c:v>
                </c:pt>
                <c:pt idx="10">
                  <c:v>9.48</c:v>
                </c:pt>
                <c:pt idx="11">
                  <c:v>11.55</c:v>
                </c:pt>
                <c:pt idx="12">
                  <c:v>14.08</c:v>
                </c:pt>
                <c:pt idx="13">
                  <c:v>17.149999999999999</c:v>
                </c:pt>
                <c:pt idx="14">
                  <c:v>20.9</c:v>
                </c:pt>
                <c:pt idx="15">
                  <c:v>25.46</c:v>
                </c:pt>
                <c:pt idx="16">
                  <c:v>31.01</c:v>
                </c:pt>
                <c:pt idx="17">
                  <c:v>37.79</c:v>
                </c:pt>
                <c:pt idx="18">
                  <c:v>46.03</c:v>
                </c:pt>
                <c:pt idx="19">
                  <c:v>56.09</c:v>
                </c:pt>
                <c:pt idx="20">
                  <c:v>68.33</c:v>
                </c:pt>
                <c:pt idx="21">
                  <c:v>83.26</c:v>
                </c:pt>
                <c:pt idx="22">
                  <c:v>101.44</c:v>
                </c:pt>
                <c:pt idx="23">
                  <c:v>123.59</c:v>
                </c:pt>
                <c:pt idx="24">
                  <c:v>150.57001</c:v>
                </c:pt>
                <c:pt idx="25">
                  <c:v>183.44</c:v>
                </c:pt>
                <c:pt idx="26">
                  <c:v>223.50998999999999</c:v>
                </c:pt>
                <c:pt idx="27">
                  <c:v>272.31</c:v>
                </c:pt>
                <c:pt idx="28">
                  <c:v>331.76999000000001</c:v>
                </c:pt>
                <c:pt idx="29">
                  <c:v>404.20999</c:v>
                </c:pt>
                <c:pt idx="30">
                  <c:v>492.47</c:v>
                </c:pt>
                <c:pt idx="31">
                  <c:v>600</c:v>
                </c:pt>
              </c:numCache>
            </c:numRef>
          </c:xVal>
          <c:yVal>
            <c:numRef>
              <c:f>'Figure 3'!$P$5:$P$36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0.25828333333333336</c:v>
                </c:pt>
                <c:pt idx="4">
                  <c:v>0.68047333333333337</c:v>
                </c:pt>
                <c:pt idx="5">
                  <c:v>1.1256699999999999</c:v>
                </c:pt>
                <c:pt idx="6">
                  <c:v>1.3935266666666666</c:v>
                </c:pt>
                <c:pt idx="7">
                  <c:v>1.3328533333333334</c:v>
                </c:pt>
                <c:pt idx="8">
                  <c:v>1.0541933333333333</c:v>
                </c:pt>
                <c:pt idx="9">
                  <c:v>0.82881666666666665</c:v>
                </c:pt>
                <c:pt idx="10">
                  <c:v>0.73522333333333334</c:v>
                </c:pt>
                <c:pt idx="11">
                  <c:v>0.67447666666666661</c:v>
                </c:pt>
                <c:pt idx="12">
                  <c:v>0.61222999999999994</c:v>
                </c:pt>
                <c:pt idx="13">
                  <c:v>0.55275666666666667</c:v>
                </c:pt>
                <c:pt idx="14">
                  <c:v>0.55531000000000008</c:v>
                </c:pt>
                <c:pt idx="15">
                  <c:v>0.74909999999999999</c:v>
                </c:pt>
                <c:pt idx="16">
                  <c:v>1.2708000000000002</c:v>
                </c:pt>
                <c:pt idx="17">
                  <c:v>2.2058966666666664</c:v>
                </c:pt>
                <c:pt idx="18">
                  <c:v>3.54386</c:v>
                </c:pt>
                <c:pt idx="19">
                  <c:v>5.1188900000000004</c:v>
                </c:pt>
                <c:pt idx="20">
                  <c:v>6.631756666666667</c:v>
                </c:pt>
                <c:pt idx="21">
                  <c:v>7.7769066666666662</c:v>
                </c:pt>
                <c:pt idx="22">
                  <c:v>8.5931866666666661</c:v>
                </c:pt>
                <c:pt idx="23">
                  <c:v>9.170676666666667</c:v>
                </c:pt>
                <c:pt idx="24">
                  <c:v>9.1944266666666667</c:v>
                </c:pt>
                <c:pt idx="25">
                  <c:v>8.8520533333333322</c:v>
                </c:pt>
                <c:pt idx="26">
                  <c:v>8.3034833333333342</c:v>
                </c:pt>
                <c:pt idx="27">
                  <c:v>7.4913300000000005</c:v>
                </c:pt>
                <c:pt idx="28">
                  <c:v>6.0650200000000005</c:v>
                </c:pt>
                <c:pt idx="29">
                  <c:v>3.9877133333333337</c:v>
                </c:pt>
                <c:pt idx="30">
                  <c:v>1.2411099999999999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C3B-4FF2-9E1C-98934D3FE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759424"/>
        <c:axId val="406754176"/>
      </c:scatterChart>
      <c:valAx>
        <c:axId val="40675942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diameter (microns)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6754176"/>
        <c:crosses val="autoZero"/>
        <c:crossBetween val="midCat"/>
      </c:valAx>
      <c:valAx>
        <c:axId val="406754176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volume</a:t>
                </a:r>
                <a:r>
                  <a:rPr lang="en-GB" baseline="0"/>
                  <a:t> %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6759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74463151455662"/>
          <c:y val="5.2948255114320095E-2"/>
          <c:w val="0.64987929354359142"/>
          <c:h val="0.7433855425111571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3'!$S$1</c:f>
              <c:strCache>
                <c:ptCount val="1"/>
                <c:pt idx="0">
                  <c:v>sample 4</c:v>
                </c:pt>
              </c:strCache>
            </c:strRef>
          </c:tx>
          <c:spPr>
            <a:ln w="19050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xVal>
            <c:numRef>
              <c:f>'Figure 3'!$W$5:$W$36</c:f>
              <c:numCache>
                <c:formatCode>General</c:formatCode>
                <c:ptCount val="32"/>
                <c:pt idx="0">
                  <c:v>1.32</c:v>
                </c:pt>
                <c:pt idx="1">
                  <c:v>1.6</c:v>
                </c:pt>
                <c:pt idx="2">
                  <c:v>1.95</c:v>
                </c:pt>
                <c:pt idx="3">
                  <c:v>2.38</c:v>
                </c:pt>
                <c:pt idx="4">
                  <c:v>2.9</c:v>
                </c:pt>
                <c:pt idx="5">
                  <c:v>3.53</c:v>
                </c:pt>
                <c:pt idx="6">
                  <c:v>4.3</c:v>
                </c:pt>
                <c:pt idx="7">
                  <c:v>5.24</c:v>
                </c:pt>
                <c:pt idx="8">
                  <c:v>6.39</c:v>
                </c:pt>
                <c:pt idx="9">
                  <c:v>7.78</c:v>
                </c:pt>
                <c:pt idx="10">
                  <c:v>9.48</c:v>
                </c:pt>
                <c:pt idx="11">
                  <c:v>11.55</c:v>
                </c:pt>
                <c:pt idx="12">
                  <c:v>14.08</c:v>
                </c:pt>
                <c:pt idx="13">
                  <c:v>17.149999999999999</c:v>
                </c:pt>
                <c:pt idx="14">
                  <c:v>20.9</c:v>
                </c:pt>
                <c:pt idx="15">
                  <c:v>25.46</c:v>
                </c:pt>
                <c:pt idx="16">
                  <c:v>31.01</c:v>
                </c:pt>
                <c:pt idx="17">
                  <c:v>37.79</c:v>
                </c:pt>
                <c:pt idx="18">
                  <c:v>46.03</c:v>
                </c:pt>
                <c:pt idx="19">
                  <c:v>56.09</c:v>
                </c:pt>
                <c:pt idx="20">
                  <c:v>68.33</c:v>
                </c:pt>
                <c:pt idx="21">
                  <c:v>83.26</c:v>
                </c:pt>
                <c:pt idx="22">
                  <c:v>101.44</c:v>
                </c:pt>
                <c:pt idx="23">
                  <c:v>123.59</c:v>
                </c:pt>
                <c:pt idx="24">
                  <c:v>150.57001</c:v>
                </c:pt>
                <c:pt idx="25">
                  <c:v>183.44</c:v>
                </c:pt>
                <c:pt idx="26">
                  <c:v>223.50998999999999</c:v>
                </c:pt>
                <c:pt idx="27">
                  <c:v>272.31</c:v>
                </c:pt>
                <c:pt idx="28">
                  <c:v>331.76999000000001</c:v>
                </c:pt>
                <c:pt idx="29">
                  <c:v>404.20999</c:v>
                </c:pt>
                <c:pt idx="30">
                  <c:v>492.47</c:v>
                </c:pt>
                <c:pt idx="31">
                  <c:v>600</c:v>
                </c:pt>
              </c:numCache>
            </c:numRef>
          </c:xVal>
          <c:yVal>
            <c:numRef>
              <c:f>'Figure 3'!$V$5:$V$36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6.3436666666666669E-2</c:v>
                </c:pt>
                <c:pt idx="3">
                  <c:v>0.87647666666666668</c:v>
                </c:pt>
                <c:pt idx="4">
                  <c:v>2.6965800000000004</c:v>
                </c:pt>
                <c:pt idx="5">
                  <c:v>5.2674966666666663</c:v>
                </c:pt>
                <c:pt idx="6">
                  <c:v>6.0899199999999993</c:v>
                </c:pt>
                <c:pt idx="7">
                  <c:v>3.50427</c:v>
                </c:pt>
                <c:pt idx="8">
                  <c:v>0.89846000000000004</c:v>
                </c:pt>
                <c:pt idx="9">
                  <c:v>0.37942666666666663</c:v>
                </c:pt>
                <c:pt idx="10">
                  <c:v>1.9713433333333334</c:v>
                </c:pt>
                <c:pt idx="11">
                  <c:v>5.1167400000000001</c:v>
                </c:pt>
                <c:pt idx="12">
                  <c:v>8.7734233333333336</c:v>
                </c:pt>
                <c:pt idx="13">
                  <c:v>11.072633333333334</c:v>
                </c:pt>
                <c:pt idx="14">
                  <c:v>10.881663333333334</c:v>
                </c:pt>
                <c:pt idx="15">
                  <c:v>9.0224499999999992</c:v>
                </c:pt>
                <c:pt idx="16">
                  <c:v>6.7533333333333339</c:v>
                </c:pt>
                <c:pt idx="17">
                  <c:v>4.7811433333333335</c:v>
                </c:pt>
                <c:pt idx="18">
                  <c:v>3.3821300000000001</c:v>
                </c:pt>
                <c:pt idx="19">
                  <c:v>2.5567166666666665</c:v>
                </c:pt>
                <c:pt idx="20">
                  <c:v>2.1582899999999996</c:v>
                </c:pt>
                <c:pt idx="21">
                  <c:v>2.0196100000000001</c:v>
                </c:pt>
                <c:pt idx="22">
                  <c:v>2.0605199999999999</c:v>
                </c:pt>
                <c:pt idx="23">
                  <c:v>2.1643666666666665</c:v>
                </c:pt>
                <c:pt idx="24">
                  <c:v>2.10317</c:v>
                </c:pt>
                <c:pt idx="25">
                  <c:v>1.8521033333333332</c:v>
                </c:pt>
                <c:pt idx="26">
                  <c:v>1.50431</c:v>
                </c:pt>
                <c:pt idx="27">
                  <c:v>1.1024966666666667</c:v>
                </c:pt>
                <c:pt idx="28">
                  <c:v>0.65340666666666669</c:v>
                </c:pt>
                <c:pt idx="29">
                  <c:v>0.22800333333333334</c:v>
                </c:pt>
                <c:pt idx="30">
                  <c:v>3.5090000000000003E-2</c:v>
                </c:pt>
                <c:pt idx="31">
                  <c:v>3.099E-2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B062-46F6-AE75-C6E29A6295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759424"/>
        <c:axId val="406754176"/>
      </c:scatterChart>
      <c:valAx>
        <c:axId val="40675942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diameter (microns)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6754176"/>
        <c:crosses val="autoZero"/>
        <c:crossBetween val="midCat"/>
      </c:valAx>
      <c:valAx>
        <c:axId val="406754176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volume</a:t>
                </a:r>
                <a:r>
                  <a:rPr lang="en-GB" baseline="0"/>
                  <a:t> %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6759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74463151455662"/>
          <c:y val="5.2948255114320095E-2"/>
          <c:w val="0.64987929354359142"/>
          <c:h val="0.7433855425111571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3'!$Y$1</c:f>
              <c:strCache>
                <c:ptCount val="1"/>
                <c:pt idx="0">
                  <c:v>sample 5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xVal>
            <c:numRef>
              <c:f>'Figure 3'!$AC$5:$AC$36</c:f>
              <c:numCache>
                <c:formatCode>General</c:formatCode>
                <c:ptCount val="32"/>
                <c:pt idx="0">
                  <c:v>1.32</c:v>
                </c:pt>
                <c:pt idx="1">
                  <c:v>1.6</c:v>
                </c:pt>
                <c:pt idx="2">
                  <c:v>1.95</c:v>
                </c:pt>
                <c:pt idx="3">
                  <c:v>2.38</c:v>
                </c:pt>
                <c:pt idx="4">
                  <c:v>2.9</c:v>
                </c:pt>
                <c:pt idx="5">
                  <c:v>3.53</c:v>
                </c:pt>
                <c:pt idx="6">
                  <c:v>4.3</c:v>
                </c:pt>
                <c:pt idx="7">
                  <c:v>5.24</c:v>
                </c:pt>
                <c:pt idx="8">
                  <c:v>6.39</c:v>
                </c:pt>
                <c:pt idx="9">
                  <c:v>7.78</c:v>
                </c:pt>
                <c:pt idx="10">
                  <c:v>9.48</c:v>
                </c:pt>
                <c:pt idx="11">
                  <c:v>11.55</c:v>
                </c:pt>
                <c:pt idx="12">
                  <c:v>14.08</c:v>
                </c:pt>
                <c:pt idx="13">
                  <c:v>17.149999999999999</c:v>
                </c:pt>
                <c:pt idx="14">
                  <c:v>20.9</c:v>
                </c:pt>
                <c:pt idx="15">
                  <c:v>25.46</c:v>
                </c:pt>
                <c:pt idx="16">
                  <c:v>31.01</c:v>
                </c:pt>
                <c:pt idx="17">
                  <c:v>37.79</c:v>
                </c:pt>
                <c:pt idx="18">
                  <c:v>46.03</c:v>
                </c:pt>
                <c:pt idx="19">
                  <c:v>56.09</c:v>
                </c:pt>
                <c:pt idx="20">
                  <c:v>68.33</c:v>
                </c:pt>
                <c:pt idx="21">
                  <c:v>83.26</c:v>
                </c:pt>
                <c:pt idx="22">
                  <c:v>101.44</c:v>
                </c:pt>
                <c:pt idx="23">
                  <c:v>123.59</c:v>
                </c:pt>
                <c:pt idx="24">
                  <c:v>150.57001</c:v>
                </c:pt>
                <c:pt idx="25">
                  <c:v>183.44</c:v>
                </c:pt>
                <c:pt idx="26">
                  <c:v>223.50998999999999</c:v>
                </c:pt>
                <c:pt idx="27">
                  <c:v>272.31</c:v>
                </c:pt>
                <c:pt idx="28">
                  <c:v>331.76999000000001</c:v>
                </c:pt>
                <c:pt idx="29">
                  <c:v>404.20999</c:v>
                </c:pt>
                <c:pt idx="30">
                  <c:v>492.47</c:v>
                </c:pt>
                <c:pt idx="31">
                  <c:v>600</c:v>
                </c:pt>
              </c:numCache>
            </c:numRef>
          </c:xVal>
          <c:yVal>
            <c:numRef>
              <c:f>'Figure 3'!$AB$5:$AB$36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6.5133333333333328E-3</c:v>
                </c:pt>
                <c:pt idx="3">
                  <c:v>9.5989999999999978E-2</c:v>
                </c:pt>
                <c:pt idx="4">
                  <c:v>0.32922000000000001</c:v>
                </c:pt>
                <c:pt idx="5">
                  <c:v>0.64302999999999999</c:v>
                </c:pt>
                <c:pt idx="6">
                  <c:v>0.93976333333333339</c:v>
                </c:pt>
                <c:pt idx="7">
                  <c:v>1.1061533333333333</c:v>
                </c:pt>
                <c:pt idx="8">
                  <c:v>1.1767933333333334</c:v>
                </c:pt>
                <c:pt idx="9">
                  <c:v>1.3725699999999998</c:v>
                </c:pt>
                <c:pt idx="10">
                  <c:v>1.8111366666666668</c:v>
                </c:pt>
                <c:pt idx="11">
                  <c:v>2.2394933333333333</c:v>
                </c:pt>
                <c:pt idx="12">
                  <c:v>2.5821100000000001</c:v>
                </c:pt>
                <c:pt idx="13">
                  <c:v>2.8646466666666668</c:v>
                </c:pt>
                <c:pt idx="14">
                  <c:v>3.1166933333333335</c:v>
                </c:pt>
                <c:pt idx="15">
                  <c:v>3.3889499999999999</c:v>
                </c:pt>
                <c:pt idx="16">
                  <c:v>3.7161366666666669</c:v>
                </c:pt>
                <c:pt idx="17">
                  <c:v>4.1365299999999996</c:v>
                </c:pt>
                <c:pt idx="18">
                  <c:v>4.6649933333333333</c:v>
                </c:pt>
                <c:pt idx="19">
                  <c:v>5.2949933333333332</c:v>
                </c:pt>
                <c:pt idx="20">
                  <c:v>5.9954966666666669</c:v>
                </c:pt>
                <c:pt idx="21">
                  <c:v>6.6817333333333337</c:v>
                </c:pt>
                <c:pt idx="22">
                  <c:v>7.3204200000000013</c:v>
                </c:pt>
                <c:pt idx="23">
                  <c:v>7.8117866666666664</c:v>
                </c:pt>
                <c:pt idx="24">
                  <c:v>7.7426833333333329</c:v>
                </c:pt>
                <c:pt idx="25">
                  <c:v>7.1666866666666662</c:v>
                </c:pt>
                <c:pt idx="26">
                  <c:v>6.29488</c:v>
                </c:pt>
                <c:pt idx="27">
                  <c:v>5.2123366666666664</c:v>
                </c:pt>
                <c:pt idx="28">
                  <c:v>3.8186866666666663</c:v>
                </c:pt>
                <c:pt idx="29">
                  <c:v>2.1667233333333336</c:v>
                </c:pt>
                <c:pt idx="30">
                  <c:v>0.30284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679F-4C37-878D-13BD366290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759424"/>
        <c:axId val="406754176"/>
      </c:scatterChart>
      <c:valAx>
        <c:axId val="40675942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diameter (microns)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6754176"/>
        <c:crosses val="autoZero"/>
        <c:crossBetween val="midCat"/>
      </c:valAx>
      <c:valAx>
        <c:axId val="406754176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volume</a:t>
                </a:r>
                <a:r>
                  <a:rPr lang="en-GB" baseline="0"/>
                  <a:t> %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6759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74463151455662"/>
          <c:y val="5.2948255114320095E-2"/>
          <c:w val="0.64987929354359142"/>
          <c:h val="0.7433855425111571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3'!$AE$1</c:f>
              <c:strCache>
                <c:ptCount val="1"/>
                <c:pt idx="0">
                  <c:v>sample 6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'Figure 3'!$AI$5:$AI$36</c:f>
              <c:numCache>
                <c:formatCode>General</c:formatCode>
                <c:ptCount val="32"/>
                <c:pt idx="0">
                  <c:v>1.32</c:v>
                </c:pt>
                <c:pt idx="1">
                  <c:v>1.6</c:v>
                </c:pt>
                <c:pt idx="2">
                  <c:v>1.95</c:v>
                </c:pt>
                <c:pt idx="3">
                  <c:v>2.38</c:v>
                </c:pt>
                <c:pt idx="4">
                  <c:v>2.9</c:v>
                </c:pt>
                <c:pt idx="5">
                  <c:v>3.53</c:v>
                </c:pt>
                <c:pt idx="6">
                  <c:v>4.3</c:v>
                </c:pt>
                <c:pt idx="7">
                  <c:v>5.24</c:v>
                </c:pt>
                <c:pt idx="8">
                  <c:v>6.39</c:v>
                </c:pt>
                <c:pt idx="9">
                  <c:v>7.78</c:v>
                </c:pt>
                <c:pt idx="10">
                  <c:v>9.48</c:v>
                </c:pt>
                <c:pt idx="11">
                  <c:v>11.55</c:v>
                </c:pt>
                <c:pt idx="12">
                  <c:v>14.08</c:v>
                </c:pt>
                <c:pt idx="13">
                  <c:v>17.149999999999999</c:v>
                </c:pt>
                <c:pt idx="14">
                  <c:v>20.9</c:v>
                </c:pt>
                <c:pt idx="15">
                  <c:v>25.46</c:v>
                </c:pt>
                <c:pt idx="16">
                  <c:v>31.01</c:v>
                </c:pt>
                <c:pt idx="17">
                  <c:v>37.79</c:v>
                </c:pt>
                <c:pt idx="18">
                  <c:v>46.03</c:v>
                </c:pt>
                <c:pt idx="19">
                  <c:v>56.09</c:v>
                </c:pt>
                <c:pt idx="20">
                  <c:v>68.33</c:v>
                </c:pt>
                <c:pt idx="21">
                  <c:v>83.26</c:v>
                </c:pt>
                <c:pt idx="22">
                  <c:v>101.44</c:v>
                </c:pt>
                <c:pt idx="23">
                  <c:v>123.59</c:v>
                </c:pt>
                <c:pt idx="24">
                  <c:v>150.57001</c:v>
                </c:pt>
                <c:pt idx="25">
                  <c:v>183.44</c:v>
                </c:pt>
                <c:pt idx="26">
                  <c:v>223.50998999999999</c:v>
                </c:pt>
                <c:pt idx="27">
                  <c:v>272.31</c:v>
                </c:pt>
                <c:pt idx="28">
                  <c:v>331.76999000000001</c:v>
                </c:pt>
                <c:pt idx="29">
                  <c:v>404.20999</c:v>
                </c:pt>
                <c:pt idx="30">
                  <c:v>492.47</c:v>
                </c:pt>
                <c:pt idx="31">
                  <c:v>600</c:v>
                </c:pt>
              </c:numCache>
            </c:numRef>
          </c:xVal>
          <c:yVal>
            <c:numRef>
              <c:f>'Figure 3'!$AH$5:$AH$36</c:f>
              <c:numCache>
                <c:formatCode>General</c:formatCode>
                <c:ptCount val="3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0.41225333333333336</c:v>
                </c:pt>
                <c:pt idx="4">
                  <c:v>1.4728066666666668</c:v>
                </c:pt>
                <c:pt idx="5">
                  <c:v>3.0867400000000003</c:v>
                </c:pt>
                <c:pt idx="6">
                  <c:v>4.1156466666666667</c:v>
                </c:pt>
                <c:pt idx="7">
                  <c:v>3.2783166666666665</c:v>
                </c:pt>
                <c:pt idx="8">
                  <c:v>1.6263766666666666</c:v>
                </c:pt>
                <c:pt idx="9">
                  <c:v>0.97492666666666672</c:v>
                </c:pt>
                <c:pt idx="10">
                  <c:v>1.6715100000000003</c:v>
                </c:pt>
                <c:pt idx="11">
                  <c:v>3.3700200000000002</c:v>
                </c:pt>
                <c:pt idx="12">
                  <c:v>5.62521</c:v>
                </c:pt>
                <c:pt idx="13">
                  <c:v>7.6566433333333324</c:v>
                </c:pt>
                <c:pt idx="14">
                  <c:v>8.8194800000000004</c:v>
                </c:pt>
                <c:pt idx="15">
                  <c:v>9.0816599999999994</c:v>
                </c:pt>
                <c:pt idx="16">
                  <c:v>8.7268866666666653</c:v>
                </c:pt>
                <c:pt idx="17">
                  <c:v>7.955843333333334</c:v>
                </c:pt>
                <c:pt idx="18">
                  <c:v>6.8669766666666661</c:v>
                </c:pt>
                <c:pt idx="19">
                  <c:v>5.5550233333333336</c:v>
                </c:pt>
                <c:pt idx="20">
                  <c:v>4.1983866666666669</c:v>
                </c:pt>
                <c:pt idx="21">
                  <c:v>3.0422466666666668</c:v>
                </c:pt>
                <c:pt idx="22">
                  <c:v>2.3360533333333335</c:v>
                </c:pt>
                <c:pt idx="23">
                  <c:v>2.0585200000000001</c:v>
                </c:pt>
                <c:pt idx="24">
                  <c:v>1.8978233333333334</c:v>
                </c:pt>
                <c:pt idx="25">
                  <c:v>1.7295866666666668</c:v>
                </c:pt>
                <c:pt idx="26">
                  <c:v>1.5485366666666669</c:v>
                </c:pt>
                <c:pt idx="27">
                  <c:v>1.3241633333333331</c:v>
                </c:pt>
                <c:pt idx="28">
                  <c:v>0.98971999999999982</c:v>
                </c:pt>
                <c:pt idx="29">
                  <c:v>0.52748666666666666</c:v>
                </c:pt>
                <c:pt idx="30">
                  <c:v>5.1150000000000001E-2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1762-4D6C-B27F-E4E71C753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759424"/>
        <c:axId val="406754176"/>
      </c:scatterChart>
      <c:valAx>
        <c:axId val="40675942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diameter (microns)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6754176"/>
        <c:crosses val="autoZero"/>
        <c:crossBetween val="midCat"/>
      </c:valAx>
      <c:valAx>
        <c:axId val="406754176"/>
        <c:scaling>
          <c:orientation val="minMax"/>
          <c:max val="14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volume</a:t>
                </a:r>
                <a:r>
                  <a:rPr lang="en-GB" baseline="0"/>
                  <a:t> %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6759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774463151455662"/>
          <c:y val="5.2948255114320095E-2"/>
          <c:w val="0.64987929354359142"/>
          <c:h val="0.74338554251115718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'Figure 3'!$AK$1</c:f>
              <c:strCache>
                <c:ptCount val="1"/>
                <c:pt idx="0">
                  <c:v>sample 7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'Figure 3'!$AO$5:$AO$36</c:f>
              <c:numCache>
                <c:formatCode>General</c:formatCode>
                <c:ptCount val="32"/>
                <c:pt idx="0">
                  <c:v>1.32</c:v>
                </c:pt>
                <c:pt idx="1">
                  <c:v>1.6</c:v>
                </c:pt>
                <c:pt idx="2">
                  <c:v>1.95</c:v>
                </c:pt>
                <c:pt idx="3">
                  <c:v>2.38</c:v>
                </c:pt>
                <c:pt idx="4">
                  <c:v>2.9</c:v>
                </c:pt>
                <c:pt idx="5">
                  <c:v>3.53</c:v>
                </c:pt>
                <c:pt idx="6">
                  <c:v>4.3</c:v>
                </c:pt>
                <c:pt idx="7">
                  <c:v>5.24</c:v>
                </c:pt>
                <c:pt idx="8">
                  <c:v>6.39</c:v>
                </c:pt>
                <c:pt idx="9">
                  <c:v>7.78</c:v>
                </c:pt>
                <c:pt idx="10">
                  <c:v>9.48</c:v>
                </c:pt>
                <c:pt idx="11">
                  <c:v>11.55</c:v>
                </c:pt>
                <c:pt idx="12">
                  <c:v>14.08</c:v>
                </c:pt>
                <c:pt idx="13">
                  <c:v>17.149999999999999</c:v>
                </c:pt>
                <c:pt idx="14">
                  <c:v>20.9</c:v>
                </c:pt>
                <c:pt idx="15">
                  <c:v>25.46</c:v>
                </c:pt>
                <c:pt idx="16">
                  <c:v>31.01</c:v>
                </c:pt>
                <c:pt idx="17">
                  <c:v>37.79</c:v>
                </c:pt>
                <c:pt idx="18">
                  <c:v>46.03</c:v>
                </c:pt>
                <c:pt idx="19">
                  <c:v>56.09</c:v>
                </c:pt>
                <c:pt idx="20">
                  <c:v>68.33</c:v>
                </c:pt>
                <c:pt idx="21">
                  <c:v>83.26</c:v>
                </c:pt>
                <c:pt idx="22">
                  <c:v>101.44</c:v>
                </c:pt>
                <c:pt idx="23">
                  <c:v>123.59</c:v>
                </c:pt>
                <c:pt idx="24">
                  <c:v>150.57001</c:v>
                </c:pt>
                <c:pt idx="25">
                  <c:v>183.44</c:v>
                </c:pt>
                <c:pt idx="26">
                  <c:v>223.50998999999999</c:v>
                </c:pt>
                <c:pt idx="27">
                  <c:v>272.31</c:v>
                </c:pt>
                <c:pt idx="28">
                  <c:v>331.76999000000001</c:v>
                </c:pt>
                <c:pt idx="29">
                  <c:v>404.20999</c:v>
                </c:pt>
                <c:pt idx="30">
                  <c:v>492.47</c:v>
                </c:pt>
                <c:pt idx="31">
                  <c:v>600</c:v>
                </c:pt>
              </c:numCache>
            </c:numRef>
          </c:xVal>
          <c:yVal>
            <c:numRef>
              <c:f>'Figure 3'!$AN$5:$AN$36</c:f>
              <c:numCache>
                <c:formatCode>General</c:formatCode>
                <c:ptCount val="32"/>
                <c:pt idx="0">
                  <c:v>0</c:v>
                </c:pt>
                <c:pt idx="1">
                  <c:v>0.84702333333333346</c:v>
                </c:pt>
                <c:pt idx="2">
                  <c:v>2.0308699999999997</c:v>
                </c:pt>
                <c:pt idx="3">
                  <c:v>3.2064833333333334</c:v>
                </c:pt>
                <c:pt idx="4">
                  <c:v>4.046473333333334</c:v>
                </c:pt>
                <c:pt idx="5">
                  <c:v>4.0883566666666669</c:v>
                </c:pt>
                <c:pt idx="6">
                  <c:v>3.0803433333333334</c:v>
                </c:pt>
                <c:pt idx="7">
                  <c:v>1.5059133333333332</c:v>
                </c:pt>
                <c:pt idx="8">
                  <c:v>0.42080999999999996</c:v>
                </c:pt>
                <c:pt idx="9">
                  <c:v>0.85056333333333323</c:v>
                </c:pt>
                <c:pt idx="10">
                  <c:v>2.9284733333333333</c:v>
                </c:pt>
                <c:pt idx="11">
                  <c:v>6.87378</c:v>
                </c:pt>
                <c:pt idx="12">
                  <c:v>11.996716666666666</c:v>
                </c:pt>
                <c:pt idx="13">
                  <c:v>14.25334</c:v>
                </c:pt>
                <c:pt idx="14">
                  <c:v>11.930556666666668</c:v>
                </c:pt>
                <c:pt idx="15">
                  <c:v>7.9507833333333338</c:v>
                </c:pt>
                <c:pt idx="16">
                  <c:v>4.4921466666666667</c:v>
                </c:pt>
                <c:pt idx="17">
                  <c:v>2.2639233333333335</c:v>
                </c:pt>
                <c:pt idx="18">
                  <c:v>1.334653333333333</c:v>
                </c:pt>
                <c:pt idx="19">
                  <c:v>1.3306633333333335</c:v>
                </c:pt>
                <c:pt idx="20">
                  <c:v>1.8493133333333331</c:v>
                </c:pt>
                <c:pt idx="21">
                  <c:v>2.1097266666666665</c:v>
                </c:pt>
                <c:pt idx="22">
                  <c:v>2.1488333333333336</c:v>
                </c:pt>
                <c:pt idx="23">
                  <c:v>2.0089966666666665</c:v>
                </c:pt>
                <c:pt idx="24">
                  <c:v>1.6797866666666668</c:v>
                </c:pt>
                <c:pt idx="25">
                  <c:v>1.3331233333333332</c:v>
                </c:pt>
                <c:pt idx="26">
                  <c:v>1.1281033333333335</c:v>
                </c:pt>
                <c:pt idx="27">
                  <c:v>1.0137066666666665</c:v>
                </c:pt>
                <c:pt idx="28">
                  <c:v>0.82179000000000002</c:v>
                </c:pt>
                <c:pt idx="29">
                  <c:v>0.4589366666666666</c:v>
                </c:pt>
                <c:pt idx="30">
                  <c:v>1.5813333333333332E-2</c:v>
                </c:pt>
                <c:pt idx="31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4D3-4BD6-A0F7-4F3DAFB708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6759424"/>
        <c:axId val="406754176"/>
      </c:scatterChart>
      <c:valAx>
        <c:axId val="406759424"/>
        <c:scaling>
          <c:logBase val="10"/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diameter (microns)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6754176"/>
        <c:crosses val="autoZero"/>
        <c:crossBetween val="midCat"/>
      </c:valAx>
      <c:valAx>
        <c:axId val="406754176"/>
        <c:scaling>
          <c:orientation val="minMax"/>
          <c:max val="1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GB"/>
                  <a:t>volume</a:t>
                </a:r>
                <a:r>
                  <a:rPr lang="en-GB" baseline="0"/>
                  <a:t> %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4067594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200025</xdr:colOff>
      <xdr:row>36</xdr:row>
      <xdr:rowOff>19050</xdr:rowOff>
    </xdr:from>
    <xdr:to>
      <xdr:col>4</xdr:col>
      <xdr:colOff>447675</xdr:colOff>
      <xdr:row>49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30EAB02-B61F-43A1-867F-B6BA64693C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9525</xdr:colOff>
      <xdr:row>35</xdr:row>
      <xdr:rowOff>161925</xdr:rowOff>
    </xdr:from>
    <xdr:to>
      <xdr:col>11</xdr:col>
      <xdr:colOff>495300</xdr:colOff>
      <xdr:row>49</xdr:row>
      <xdr:rowOff>133350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99CF75-1DC8-486D-8FF7-D4E6398AAF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47625</xdr:colOff>
      <xdr:row>35</xdr:row>
      <xdr:rowOff>161925</xdr:rowOff>
    </xdr:from>
    <xdr:to>
      <xdr:col>17</xdr:col>
      <xdr:colOff>38100</xdr:colOff>
      <xdr:row>49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489A4D0-1B80-4C0C-9EAF-D82B48765B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514350</xdr:colOff>
      <xdr:row>35</xdr:row>
      <xdr:rowOff>180975</xdr:rowOff>
    </xdr:from>
    <xdr:to>
      <xdr:col>23</xdr:col>
      <xdr:colOff>371475</xdr:colOff>
      <xdr:row>49</xdr:row>
      <xdr:rowOff>152400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B221693-6C12-4FC8-93E7-3193065528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36</xdr:row>
      <xdr:rowOff>0</xdr:rowOff>
    </xdr:from>
    <xdr:to>
      <xdr:col>28</xdr:col>
      <xdr:colOff>1076325</xdr:colOff>
      <xdr:row>49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6BC77DA-7688-438A-8CA6-6B8FB86DEE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30</xdr:col>
      <xdr:colOff>0</xdr:colOff>
      <xdr:row>36</xdr:row>
      <xdr:rowOff>0</xdr:rowOff>
    </xdr:from>
    <xdr:to>
      <xdr:col>34</xdr:col>
      <xdr:colOff>1076325</xdr:colOff>
      <xdr:row>49</xdr:row>
      <xdr:rowOff>161925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CC0188B-639C-4568-AC63-4BB8B4E955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0</xdr:colOff>
      <xdr:row>36</xdr:row>
      <xdr:rowOff>0</xdr:rowOff>
    </xdr:from>
    <xdr:to>
      <xdr:col>41</xdr:col>
      <xdr:colOff>466725</xdr:colOff>
      <xdr:row>49</xdr:row>
      <xdr:rowOff>161925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8685587-610A-4674-88CD-1B34E2BE24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36"/>
  <sheetViews>
    <sheetView workbookViewId="0">
      <selection activeCell="G5" sqref="G5"/>
    </sheetView>
  </sheetViews>
  <sheetFormatPr defaultRowHeight="15" x14ac:dyDescent="0.25"/>
  <cols>
    <col min="1" max="1" width="14.140625" bestFit="1" customWidth="1"/>
    <col min="2" max="2" width="16.5703125" bestFit="1" customWidth="1"/>
    <col min="5" max="5" width="16.5703125" bestFit="1" customWidth="1"/>
    <col min="7" max="7" width="8.85546875" bestFit="1" customWidth="1"/>
    <col min="8" max="9" width="6" bestFit="1" customWidth="1"/>
    <col min="10" max="10" width="8" bestFit="1" customWidth="1"/>
    <col min="11" max="11" width="16.5703125" bestFit="1" customWidth="1"/>
    <col min="13" max="13" width="8.85546875" bestFit="1" customWidth="1"/>
    <col min="17" max="17" width="16.5703125" bestFit="1" customWidth="1"/>
    <col min="29" max="29" width="16.5703125" bestFit="1" customWidth="1"/>
    <col min="35" max="35" width="16.5703125" bestFit="1" customWidth="1"/>
  </cols>
  <sheetData>
    <row r="1" spans="1:41" x14ac:dyDescent="0.25">
      <c r="A1" t="s">
        <v>0</v>
      </c>
      <c r="B1" t="s">
        <v>13</v>
      </c>
      <c r="G1" t="s">
        <v>7</v>
      </c>
      <c r="M1" t="s">
        <v>8</v>
      </c>
      <c r="S1" t="s">
        <v>9</v>
      </c>
      <c r="Y1" t="s">
        <v>10</v>
      </c>
      <c r="AE1" t="s">
        <v>11</v>
      </c>
      <c r="AK1" t="s">
        <v>12</v>
      </c>
    </row>
    <row r="3" spans="1:41" x14ac:dyDescent="0.25">
      <c r="A3" t="s">
        <v>1</v>
      </c>
      <c r="B3" t="s">
        <v>3</v>
      </c>
      <c r="C3" t="s">
        <v>4</v>
      </c>
      <c r="D3" t="s">
        <v>5</v>
      </c>
      <c r="G3" t="s">
        <v>1</v>
      </c>
      <c r="H3" t="s">
        <v>3</v>
      </c>
      <c r="I3" t="s">
        <v>4</v>
      </c>
      <c r="J3" t="s">
        <v>5</v>
      </c>
      <c r="M3" t="s">
        <v>1</v>
      </c>
      <c r="N3" t="s">
        <v>3</v>
      </c>
      <c r="O3" t="s">
        <v>4</v>
      </c>
      <c r="P3" t="s">
        <v>5</v>
      </c>
      <c r="S3" t="s">
        <v>1</v>
      </c>
      <c r="T3" t="s">
        <v>3</v>
      </c>
      <c r="U3" t="s">
        <v>4</v>
      </c>
      <c r="V3" t="s">
        <v>5</v>
      </c>
      <c r="Y3" t="s">
        <v>1</v>
      </c>
      <c r="Z3" t="s">
        <v>3</v>
      </c>
      <c r="AA3" t="s">
        <v>4</v>
      </c>
      <c r="AB3" t="s">
        <v>5</v>
      </c>
      <c r="AE3" t="s">
        <v>1</v>
      </c>
      <c r="AF3" t="s">
        <v>3</v>
      </c>
      <c r="AG3" t="s">
        <v>4</v>
      </c>
      <c r="AH3" t="s">
        <v>5</v>
      </c>
      <c r="AK3" t="s">
        <v>1</v>
      </c>
      <c r="AL3" t="s">
        <v>3</v>
      </c>
      <c r="AM3" t="s">
        <v>4</v>
      </c>
      <c r="AN3" t="s">
        <v>5</v>
      </c>
    </row>
    <row r="4" spans="1:41" x14ac:dyDescent="0.25">
      <c r="A4" t="s">
        <v>6</v>
      </c>
      <c r="B4" t="s">
        <v>6</v>
      </c>
      <c r="C4" t="s">
        <v>6</v>
      </c>
      <c r="D4" t="s">
        <v>6</v>
      </c>
      <c r="E4" t="s">
        <v>2</v>
      </c>
      <c r="G4" t="s">
        <v>6</v>
      </c>
      <c r="H4" t="s">
        <v>6</v>
      </c>
      <c r="I4" t="s">
        <v>6</v>
      </c>
      <c r="J4" t="s">
        <v>6</v>
      </c>
      <c r="K4" t="s">
        <v>2</v>
      </c>
      <c r="M4" t="s">
        <v>6</v>
      </c>
      <c r="N4" t="s">
        <v>6</v>
      </c>
      <c r="O4" t="s">
        <v>6</v>
      </c>
      <c r="P4" t="s">
        <v>6</v>
      </c>
      <c r="Q4" t="s">
        <v>2</v>
      </c>
      <c r="S4" t="s">
        <v>6</v>
      </c>
      <c r="T4" t="s">
        <v>6</v>
      </c>
      <c r="U4" t="s">
        <v>6</v>
      </c>
      <c r="V4" t="s">
        <v>6</v>
      </c>
      <c r="W4" t="s">
        <v>2</v>
      </c>
      <c r="Y4" t="s">
        <v>6</v>
      </c>
      <c r="Z4" t="s">
        <v>6</v>
      </c>
      <c r="AA4" t="s">
        <v>6</v>
      </c>
      <c r="AB4" t="s">
        <v>6</v>
      </c>
      <c r="AC4" t="s">
        <v>2</v>
      </c>
      <c r="AE4" t="s">
        <v>6</v>
      </c>
      <c r="AF4" t="s">
        <v>6</v>
      </c>
      <c r="AG4" t="s">
        <v>6</v>
      </c>
      <c r="AH4" t="s">
        <v>6</v>
      </c>
      <c r="AI4" t="s">
        <v>2</v>
      </c>
      <c r="AK4" t="s">
        <v>6</v>
      </c>
      <c r="AL4" t="s">
        <v>6</v>
      </c>
      <c r="AM4" t="s">
        <v>6</v>
      </c>
      <c r="AN4" t="s">
        <v>6</v>
      </c>
      <c r="AO4" t="s">
        <v>2</v>
      </c>
    </row>
    <row r="5" spans="1:41" x14ac:dyDescent="0.25">
      <c r="A5">
        <v>0</v>
      </c>
      <c r="B5">
        <v>0</v>
      </c>
      <c r="C5">
        <v>0</v>
      </c>
      <c r="D5">
        <f>AVERAGE(C5,B5,A5)</f>
        <v>0</v>
      </c>
      <c r="E5">
        <v>1.32</v>
      </c>
      <c r="G5">
        <v>0</v>
      </c>
      <c r="H5">
        <v>0</v>
      </c>
      <c r="I5">
        <v>0</v>
      </c>
      <c r="J5">
        <f>AVERAGE(I5,H5,G5)</f>
        <v>0</v>
      </c>
      <c r="K5">
        <v>1.32</v>
      </c>
      <c r="M5">
        <v>0</v>
      </c>
      <c r="N5">
        <v>0</v>
      </c>
      <c r="O5">
        <v>0</v>
      </c>
      <c r="P5">
        <f>AVERAGE(O5,N5,M5)</f>
        <v>0</v>
      </c>
      <c r="Q5">
        <v>1.32</v>
      </c>
      <c r="S5">
        <v>0</v>
      </c>
      <c r="T5">
        <v>0</v>
      </c>
      <c r="U5">
        <v>0</v>
      </c>
      <c r="V5">
        <f>AVERAGE(U5,T5,S5)</f>
        <v>0</v>
      </c>
      <c r="W5">
        <v>1.32</v>
      </c>
      <c r="Y5">
        <v>0</v>
      </c>
      <c r="Z5">
        <v>0</v>
      </c>
      <c r="AA5">
        <v>0</v>
      </c>
      <c r="AB5">
        <f>AVERAGE(AA5,Z5,Y5)</f>
        <v>0</v>
      </c>
      <c r="AC5">
        <v>1.32</v>
      </c>
      <c r="AE5">
        <v>0</v>
      </c>
      <c r="AF5">
        <v>0</v>
      </c>
      <c r="AG5">
        <v>0</v>
      </c>
      <c r="AH5">
        <f>AVERAGE(AG5,AF5,AE5)</f>
        <v>0</v>
      </c>
      <c r="AI5">
        <v>1.32</v>
      </c>
      <c r="AK5">
        <v>0</v>
      </c>
      <c r="AL5">
        <v>0</v>
      </c>
      <c r="AM5">
        <v>0</v>
      </c>
      <c r="AN5">
        <f>AVERAGE(AM5,AL5,AK5)</f>
        <v>0</v>
      </c>
      <c r="AO5">
        <v>1.32</v>
      </c>
    </row>
    <row r="6" spans="1:41" x14ac:dyDescent="0.25">
      <c r="A6">
        <v>0</v>
      </c>
      <c r="B6">
        <v>0</v>
      </c>
      <c r="C6">
        <v>0</v>
      </c>
      <c r="D6">
        <f t="shared" ref="D6:D36" si="0">AVERAGE(C6,B6,A6)</f>
        <v>0</v>
      </c>
      <c r="E6">
        <v>1.6</v>
      </c>
      <c r="G6">
        <v>0</v>
      </c>
      <c r="H6">
        <v>0</v>
      </c>
      <c r="I6">
        <v>0</v>
      </c>
      <c r="J6">
        <f t="shared" ref="J6:J36" si="1">AVERAGE(I6,H6,G6)</f>
        <v>0</v>
      </c>
      <c r="K6">
        <v>1.6</v>
      </c>
      <c r="M6">
        <v>0</v>
      </c>
      <c r="N6">
        <v>0</v>
      </c>
      <c r="O6">
        <v>0</v>
      </c>
      <c r="P6">
        <f t="shared" ref="P6:P36" si="2">AVERAGE(O6,N6,M6)</f>
        <v>0</v>
      </c>
      <c r="Q6">
        <v>1.6</v>
      </c>
      <c r="S6">
        <v>0</v>
      </c>
      <c r="T6">
        <v>0</v>
      </c>
      <c r="U6">
        <v>0</v>
      </c>
      <c r="V6">
        <f t="shared" ref="V6:V36" si="3">AVERAGE(U6,T6,S6)</f>
        <v>0</v>
      </c>
      <c r="W6">
        <v>1.6</v>
      </c>
      <c r="Y6">
        <v>0</v>
      </c>
      <c r="Z6">
        <v>0</v>
      </c>
      <c r="AA6">
        <v>0</v>
      </c>
      <c r="AB6">
        <f t="shared" ref="AB6:AB36" si="4">AVERAGE(AA6,Z6,Y6)</f>
        <v>0</v>
      </c>
      <c r="AC6">
        <v>1.6</v>
      </c>
      <c r="AE6">
        <v>0</v>
      </c>
      <c r="AF6">
        <v>0</v>
      </c>
      <c r="AG6">
        <v>0</v>
      </c>
      <c r="AH6">
        <f t="shared" ref="AH6:AH36" si="5">AVERAGE(AG6,AF6,AE6)</f>
        <v>0</v>
      </c>
      <c r="AI6">
        <v>1.6</v>
      </c>
      <c r="AK6">
        <v>0.75910999999999995</v>
      </c>
      <c r="AL6">
        <v>0.88826000000000005</v>
      </c>
      <c r="AM6">
        <v>0.89370000000000005</v>
      </c>
      <c r="AN6">
        <f t="shared" ref="AN6:AN36" si="6">AVERAGE(AM6,AL6,AK6)</f>
        <v>0.84702333333333346</v>
      </c>
      <c r="AO6">
        <v>1.6</v>
      </c>
    </row>
    <row r="7" spans="1:41" x14ac:dyDescent="0.25">
      <c r="A7">
        <v>9.9150000000000002E-2</v>
      </c>
      <c r="B7">
        <v>0</v>
      </c>
      <c r="C7">
        <v>4.9700000000000001E-2</v>
      </c>
      <c r="D7">
        <f t="shared" si="0"/>
        <v>4.961666666666667E-2</v>
      </c>
      <c r="E7">
        <v>1.95</v>
      </c>
      <c r="G7">
        <v>0</v>
      </c>
      <c r="H7">
        <v>0</v>
      </c>
      <c r="I7">
        <v>0</v>
      </c>
      <c r="J7">
        <f t="shared" si="1"/>
        <v>0</v>
      </c>
      <c r="K7">
        <v>1.95</v>
      </c>
      <c r="M7">
        <v>0</v>
      </c>
      <c r="N7">
        <v>0</v>
      </c>
      <c r="O7">
        <v>0</v>
      </c>
      <c r="P7">
        <f t="shared" si="2"/>
        <v>0</v>
      </c>
      <c r="Q7">
        <v>1.95</v>
      </c>
      <c r="S7">
        <v>0.1552</v>
      </c>
      <c r="T7">
        <v>0</v>
      </c>
      <c r="U7">
        <v>3.5110000000000002E-2</v>
      </c>
      <c r="V7">
        <f t="shared" si="3"/>
        <v>6.3436666666666669E-2</v>
      </c>
      <c r="W7">
        <v>1.95</v>
      </c>
      <c r="Y7">
        <v>1.9539999999999998E-2</v>
      </c>
      <c r="Z7">
        <v>0</v>
      </c>
      <c r="AA7">
        <v>0</v>
      </c>
      <c r="AB7">
        <f t="shared" si="4"/>
        <v>6.5133333333333328E-3</v>
      </c>
      <c r="AC7">
        <v>1.95</v>
      </c>
      <c r="AE7">
        <v>0</v>
      </c>
      <c r="AF7">
        <v>0</v>
      </c>
      <c r="AG7">
        <v>0</v>
      </c>
      <c r="AH7">
        <f t="shared" si="5"/>
        <v>0</v>
      </c>
      <c r="AI7">
        <v>1.95</v>
      </c>
      <c r="AK7">
        <v>1.86771</v>
      </c>
      <c r="AL7">
        <v>2.11137</v>
      </c>
      <c r="AM7">
        <v>2.1135299999999999</v>
      </c>
      <c r="AN7">
        <f t="shared" si="6"/>
        <v>2.0308699999999997</v>
      </c>
      <c r="AO7">
        <v>1.95</v>
      </c>
    </row>
    <row r="8" spans="1:41" x14ac:dyDescent="0.25">
      <c r="A8">
        <v>0.41972999999999999</v>
      </c>
      <c r="B8">
        <v>0.20351</v>
      </c>
      <c r="C8">
        <v>0.3604</v>
      </c>
      <c r="D8">
        <f t="shared" si="0"/>
        <v>0.32788</v>
      </c>
      <c r="E8">
        <v>2.38</v>
      </c>
      <c r="G8">
        <v>1.5259999999999999E-2</v>
      </c>
      <c r="H8">
        <v>6.5720000000000001E-2</v>
      </c>
      <c r="I8">
        <v>8.1479999999999997E-2</v>
      </c>
      <c r="J8">
        <f t="shared" si="1"/>
        <v>5.4153333333333331E-2</v>
      </c>
      <c r="K8">
        <v>2.38</v>
      </c>
      <c r="M8">
        <v>0.34233000000000002</v>
      </c>
      <c r="N8">
        <v>0.19838</v>
      </c>
      <c r="O8">
        <v>0.23413999999999999</v>
      </c>
      <c r="P8">
        <f t="shared" si="2"/>
        <v>0.25828333333333336</v>
      </c>
      <c r="Q8">
        <v>2.38</v>
      </c>
      <c r="S8">
        <v>1.21305</v>
      </c>
      <c r="T8">
        <v>0.41311999999999999</v>
      </c>
      <c r="U8">
        <v>1.00326</v>
      </c>
      <c r="V8">
        <f t="shared" si="3"/>
        <v>0.87647666666666668</v>
      </c>
      <c r="W8">
        <v>2.38</v>
      </c>
      <c r="Y8">
        <v>0.14929999999999999</v>
      </c>
      <c r="Z8">
        <v>0.11452</v>
      </c>
      <c r="AA8">
        <v>2.4150000000000001E-2</v>
      </c>
      <c r="AB8">
        <f t="shared" si="4"/>
        <v>9.5989999999999978E-2</v>
      </c>
      <c r="AC8">
        <v>2.38</v>
      </c>
      <c r="AE8">
        <v>0.32391999999999999</v>
      </c>
      <c r="AF8">
        <v>0.45140000000000002</v>
      </c>
      <c r="AG8">
        <v>0.46144000000000002</v>
      </c>
      <c r="AH8">
        <f t="shared" si="5"/>
        <v>0.41225333333333336</v>
      </c>
      <c r="AI8">
        <v>2.38</v>
      </c>
      <c r="AK8">
        <v>3.02806</v>
      </c>
      <c r="AL8">
        <v>3.29148</v>
      </c>
      <c r="AM8">
        <v>3.2999100000000001</v>
      </c>
      <c r="AN8">
        <f t="shared" si="6"/>
        <v>3.2064833333333334</v>
      </c>
      <c r="AO8">
        <v>2.38</v>
      </c>
    </row>
    <row r="9" spans="1:41" x14ac:dyDescent="0.25">
      <c r="A9">
        <v>0.88346000000000002</v>
      </c>
      <c r="B9">
        <v>0.68667999999999996</v>
      </c>
      <c r="C9">
        <v>0.86204000000000003</v>
      </c>
      <c r="D9">
        <f t="shared" si="0"/>
        <v>0.8107266666666666</v>
      </c>
      <c r="E9">
        <v>2.9</v>
      </c>
      <c r="G9">
        <v>0.35027000000000003</v>
      </c>
      <c r="H9">
        <v>0.45780999999999999</v>
      </c>
      <c r="I9">
        <v>0.50321000000000005</v>
      </c>
      <c r="J9">
        <f t="shared" si="1"/>
        <v>0.43709666666666669</v>
      </c>
      <c r="K9">
        <v>2.9</v>
      </c>
      <c r="M9">
        <v>0.79983000000000004</v>
      </c>
      <c r="N9">
        <v>0.58916999999999997</v>
      </c>
      <c r="O9">
        <v>0.65242</v>
      </c>
      <c r="P9">
        <f t="shared" si="2"/>
        <v>0.68047333333333337</v>
      </c>
      <c r="Q9">
        <v>2.9</v>
      </c>
      <c r="S9">
        <v>2.98014</v>
      </c>
      <c r="T9">
        <v>2.25393</v>
      </c>
      <c r="U9">
        <v>2.8556699999999999</v>
      </c>
      <c r="V9">
        <f t="shared" si="3"/>
        <v>2.6965800000000004</v>
      </c>
      <c r="W9">
        <v>2.9</v>
      </c>
      <c r="Y9">
        <v>0.35724</v>
      </c>
      <c r="Z9">
        <v>0.38668999999999998</v>
      </c>
      <c r="AA9">
        <v>0.24373</v>
      </c>
      <c r="AB9">
        <f t="shared" si="4"/>
        <v>0.32922000000000001</v>
      </c>
      <c r="AC9">
        <v>2.9</v>
      </c>
      <c r="AE9">
        <v>1.31843</v>
      </c>
      <c r="AF9">
        <v>1.5517799999999999</v>
      </c>
      <c r="AG9">
        <v>1.5482100000000001</v>
      </c>
      <c r="AH9">
        <f t="shared" si="5"/>
        <v>1.4728066666666668</v>
      </c>
      <c r="AI9">
        <v>2.9</v>
      </c>
      <c r="AK9">
        <v>3.9281000000000001</v>
      </c>
      <c r="AL9">
        <v>4.0917399999999997</v>
      </c>
      <c r="AM9">
        <v>4.11958</v>
      </c>
      <c r="AN9">
        <f t="shared" si="6"/>
        <v>4.046473333333334</v>
      </c>
      <c r="AO9">
        <v>2.9</v>
      </c>
    </row>
    <row r="10" spans="1:41" x14ac:dyDescent="0.25">
      <c r="A10">
        <v>1.34314</v>
      </c>
      <c r="B10">
        <v>1.3917600000000001</v>
      </c>
      <c r="C10">
        <v>1.4160999999999999</v>
      </c>
      <c r="D10">
        <f t="shared" si="0"/>
        <v>1.3836666666666666</v>
      </c>
      <c r="E10">
        <v>3.53</v>
      </c>
      <c r="G10">
        <v>1.1771199999999999</v>
      </c>
      <c r="H10">
        <v>1.2361899999999999</v>
      </c>
      <c r="I10">
        <v>1.3007599999999999</v>
      </c>
      <c r="J10">
        <f t="shared" si="1"/>
        <v>1.2380233333333333</v>
      </c>
      <c r="K10">
        <v>3.53</v>
      </c>
      <c r="M10">
        <v>1.1519699999999999</v>
      </c>
      <c r="N10">
        <v>1.11774</v>
      </c>
      <c r="O10">
        <v>1.1073</v>
      </c>
      <c r="P10">
        <f t="shared" si="2"/>
        <v>1.1256699999999999</v>
      </c>
      <c r="Q10">
        <v>3.53</v>
      </c>
      <c r="S10">
        <v>4.8509900000000004</v>
      </c>
      <c r="T10">
        <v>5.8326799999999999</v>
      </c>
      <c r="U10">
        <v>5.1188200000000004</v>
      </c>
      <c r="V10">
        <f t="shared" si="3"/>
        <v>5.2674966666666663</v>
      </c>
      <c r="W10">
        <v>3.53</v>
      </c>
      <c r="Y10">
        <v>0.61816000000000004</v>
      </c>
      <c r="Z10">
        <v>0.69181999999999999</v>
      </c>
      <c r="AA10">
        <v>0.61911000000000005</v>
      </c>
      <c r="AB10">
        <f t="shared" si="4"/>
        <v>0.64302999999999999</v>
      </c>
      <c r="AC10">
        <v>3.53</v>
      </c>
      <c r="AE10">
        <v>2.9833699999999999</v>
      </c>
      <c r="AF10">
        <v>3.1657199999999999</v>
      </c>
      <c r="AG10">
        <v>3.1111300000000002</v>
      </c>
      <c r="AH10">
        <f t="shared" si="5"/>
        <v>3.0867400000000003</v>
      </c>
      <c r="AI10">
        <v>3.53</v>
      </c>
      <c r="AK10">
        <v>4.0825800000000001</v>
      </c>
      <c r="AL10">
        <v>4.0681500000000002</v>
      </c>
      <c r="AM10">
        <v>4.1143400000000003</v>
      </c>
      <c r="AN10">
        <f t="shared" si="6"/>
        <v>4.0883566666666669</v>
      </c>
      <c r="AO10">
        <v>3.53</v>
      </c>
    </row>
    <row r="11" spans="1:41" x14ac:dyDescent="0.25">
      <c r="A11">
        <v>1.5128200000000001</v>
      </c>
      <c r="B11">
        <v>1.84741</v>
      </c>
      <c r="C11">
        <v>1.66055</v>
      </c>
      <c r="D11">
        <f t="shared" si="0"/>
        <v>1.6735933333333335</v>
      </c>
      <c r="E11">
        <v>4.3</v>
      </c>
      <c r="G11">
        <v>2.3778700000000002</v>
      </c>
      <c r="H11">
        <v>2.2258100000000001</v>
      </c>
      <c r="I11">
        <v>2.28179</v>
      </c>
      <c r="J11">
        <f t="shared" si="1"/>
        <v>2.2951566666666667</v>
      </c>
      <c r="K11">
        <v>4.3</v>
      </c>
      <c r="M11">
        <v>1.2915399999999999</v>
      </c>
      <c r="N11">
        <v>1.50922</v>
      </c>
      <c r="O11">
        <v>1.37982</v>
      </c>
      <c r="P11">
        <f t="shared" si="2"/>
        <v>1.3935266666666666</v>
      </c>
      <c r="Q11">
        <v>4.3</v>
      </c>
      <c r="S11">
        <v>5.1673799999999996</v>
      </c>
      <c r="T11">
        <v>7.3197200000000002</v>
      </c>
      <c r="U11">
        <v>5.7826599999999999</v>
      </c>
      <c r="V11">
        <f t="shared" si="3"/>
        <v>6.0899199999999993</v>
      </c>
      <c r="W11">
        <v>4.3</v>
      </c>
      <c r="Y11">
        <v>0.86194000000000004</v>
      </c>
      <c r="Z11">
        <v>0.94255999999999995</v>
      </c>
      <c r="AA11">
        <v>1.0147900000000001</v>
      </c>
      <c r="AB11">
        <f t="shared" si="4"/>
        <v>0.93976333333333339</v>
      </c>
      <c r="AC11">
        <v>4.3</v>
      </c>
      <c r="AE11">
        <v>4.1649000000000003</v>
      </c>
      <c r="AF11">
        <v>4.1452499999999999</v>
      </c>
      <c r="AG11">
        <v>4.0367899999999999</v>
      </c>
      <c r="AH11">
        <f t="shared" si="5"/>
        <v>4.1156466666666667</v>
      </c>
      <c r="AI11">
        <v>4.3</v>
      </c>
      <c r="AK11">
        <v>3.1652999999999998</v>
      </c>
      <c r="AL11">
        <v>3.0180400000000001</v>
      </c>
      <c r="AM11">
        <v>3.05769</v>
      </c>
      <c r="AN11">
        <f t="shared" si="6"/>
        <v>3.0803433333333334</v>
      </c>
      <c r="AO11">
        <v>4.3</v>
      </c>
    </row>
    <row r="12" spans="1:41" x14ac:dyDescent="0.25">
      <c r="A12">
        <v>1.2610600000000001</v>
      </c>
      <c r="B12">
        <v>1.55952</v>
      </c>
      <c r="C12">
        <v>1.3766</v>
      </c>
      <c r="D12">
        <f t="shared" si="0"/>
        <v>1.3990599999999997</v>
      </c>
      <c r="E12">
        <v>5.24</v>
      </c>
      <c r="G12">
        <v>3.0711499999999998</v>
      </c>
      <c r="H12">
        <v>2.80951</v>
      </c>
      <c r="I12">
        <v>2.85433</v>
      </c>
      <c r="J12">
        <f t="shared" si="1"/>
        <v>2.9116633333333333</v>
      </c>
      <c r="K12">
        <v>5.24</v>
      </c>
      <c r="M12">
        <v>1.2236800000000001</v>
      </c>
      <c r="N12">
        <v>1.45827</v>
      </c>
      <c r="O12">
        <v>1.3166100000000001</v>
      </c>
      <c r="P12">
        <f t="shared" si="2"/>
        <v>1.3328533333333334</v>
      </c>
      <c r="Q12">
        <v>5.24</v>
      </c>
      <c r="S12">
        <v>3.2116500000000001</v>
      </c>
      <c r="T12">
        <v>3.66858</v>
      </c>
      <c r="U12">
        <v>3.6325799999999999</v>
      </c>
      <c r="V12">
        <f t="shared" si="3"/>
        <v>3.50427</v>
      </c>
      <c r="W12">
        <v>5.24</v>
      </c>
      <c r="Y12">
        <v>1.0273699999999999</v>
      </c>
      <c r="Z12">
        <v>1.0946800000000001</v>
      </c>
      <c r="AA12">
        <v>1.19641</v>
      </c>
      <c r="AB12">
        <f t="shared" si="4"/>
        <v>1.1061533333333333</v>
      </c>
      <c r="AC12">
        <v>5.24</v>
      </c>
      <c r="AE12">
        <v>3.34883</v>
      </c>
      <c r="AF12">
        <v>3.2867299999999999</v>
      </c>
      <c r="AG12">
        <v>3.1993900000000002</v>
      </c>
      <c r="AH12">
        <f t="shared" si="5"/>
        <v>3.2783166666666665</v>
      </c>
      <c r="AI12">
        <v>5.24</v>
      </c>
      <c r="AK12">
        <v>1.5947899999999999</v>
      </c>
      <c r="AL12">
        <v>1.4540299999999999</v>
      </c>
      <c r="AM12">
        <v>1.46892</v>
      </c>
      <c r="AN12">
        <f t="shared" si="6"/>
        <v>1.5059133333333332</v>
      </c>
      <c r="AO12">
        <v>5.24</v>
      </c>
    </row>
    <row r="13" spans="1:41" x14ac:dyDescent="0.25">
      <c r="A13">
        <v>0.86351</v>
      </c>
      <c r="B13">
        <v>0.92032999999999998</v>
      </c>
      <c r="C13">
        <v>0.89332</v>
      </c>
      <c r="D13">
        <f t="shared" si="0"/>
        <v>0.89238666666666655</v>
      </c>
      <c r="E13">
        <v>6.39</v>
      </c>
      <c r="G13">
        <v>2.7835800000000002</v>
      </c>
      <c r="H13">
        <v>2.6843699999999999</v>
      </c>
      <c r="I13">
        <v>2.7347700000000001</v>
      </c>
      <c r="J13">
        <f t="shared" si="1"/>
        <v>2.7342400000000002</v>
      </c>
      <c r="K13">
        <v>6.39</v>
      </c>
      <c r="M13">
        <v>1.04589</v>
      </c>
      <c r="N13">
        <v>1.08447</v>
      </c>
      <c r="O13">
        <v>1.0322199999999999</v>
      </c>
      <c r="P13">
        <f t="shared" si="2"/>
        <v>1.0541933333333333</v>
      </c>
      <c r="Q13">
        <v>6.39</v>
      </c>
      <c r="S13">
        <v>1.0280499999999999</v>
      </c>
      <c r="T13">
        <v>0.57589000000000001</v>
      </c>
      <c r="U13">
        <v>1.09144</v>
      </c>
      <c r="V13">
        <f t="shared" si="3"/>
        <v>0.89846000000000004</v>
      </c>
      <c r="W13">
        <v>6.39</v>
      </c>
      <c r="Y13">
        <v>1.14652</v>
      </c>
      <c r="Z13">
        <v>1.20695</v>
      </c>
      <c r="AA13">
        <v>1.1769099999999999</v>
      </c>
      <c r="AB13">
        <f t="shared" si="4"/>
        <v>1.1767933333333334</v>
      </c>
      <c r="AC13">
        <v>6.39</v>
      </c>
      <c r="AE13">
        <v>1.60924</v>
      </c>
      <c r="AF13">
        <v>1.6448100000000001</v>
      </c>
      <c r="AG13">
        <v>1.6250800000000001</v>
      </c>
      <c r="AH13">
        <f t="shared" si="5"/>
        <v>1.6263766666666666</v>
      </c>
      <c r="AI13">
        <v>6.39</v>
      </c>
      <c r="AK13">
        <v>0.54544999999999999</v>
      </c>
      <c r="AL13">
        <v>0.35748999999999997</v>
      </c>
      <c r="AM13">
        <v>0.35948999999999998</v>
      </c>
      <c r="AN13">
        <f t="shared" si="6"/>
        <v>0.42080999999999996</v>
      </c>
      <c r="AO13">
        <v>6.39</v>
      </c>
    </row>
    <row r="14" spans="1:41" x14ac:dyDescent="0.25">
      <c r="A14">
        <v>0.70243</v>
      </c>
      <c r="B14">
        <v>0.63446000000000002</v>
      </c>
      <c r="C14">
        <v>0.69032000000000004</v>
      </c>
      <c r="D14">
        <f t="shared" si="0"/>
        <v>0.67573666666666676</v>
      </c>
      <c r="E14">
        <v>7.78</v>
      </c>
      <c r="G14">
        <v>2.4570599999999998</v>
      </c>
      <c r="H14">
        <v>2.4804400000000002</v>
      </c>
      <c r="I14">
        <v>2.5133999999999999</v>
      </c>
      <c r="J14">
        <f t="shared" si="1"/>
        <v>2.4836333333333336</v>
      </c>
      <c r="K14">
        <v>7.78</v>
      </c>
      <c r="M14">
        <v>0.87248000000000003</v>
      </c>
      <c r="N14">
        <v>0.81164000000000003</v>
      </c>
      <c r="O14">
        <v>0.80232999999999999</v>
      </c>
      <c r="P14">
        <f t="shared" si="2"/>
        <v>0.82881666666666665</v>
      </c>
      <c r="Q14">
        <v>7.78</v>
      </c>
      <c r="S14">
        <v>0.52446999999999999</v>
      </c>
      <c r="T14">
        <v>0.13134999999999999</v>
      </c>
      <c r="U14">
        <v>0.48246</v>
      </c>
      <c r="V14">
        <f t="shared" si="3"/>
        <v>0.37942666666666663</v>
      </c>
      <c r="W14">
        <v>7.78</v>
      </c>
      <c r="Y14">
        <v>1.37904</v>
      </c>
      <c r="Z14">
        <v>1.43408</v>
      </c>
      <c r="AA14">
        <v>1.3045899999999999</v>
      </c>
      <c r="AB14">
        <f t="shared" si="4"/>
        <v>1.3725699999999998</v>
      </c>
      <c r="AC14">
        <v>7.78</v>
      </c>
      <c r="AE14">
        <v>0.92427000000000004</v>
      </c>
      <c r="AF14">
        <v>0.98970000000000002</v>
      </c>
      <c r="AG14">
        <v>1.01081</v>
      </c>
      <c r="AH14">
        <f t="shared" si="5"/>
        <v>0.97492666666666672</v>
      </c>
      <c r="AI14">
        <v>7.78</v>
      </c>
      <c r="AK14">
        <v>0.96445999999999998</v>
      </c>
      <c r="AL14">
        <v>0.79893000000000003</v>
      </c>
      <c r="AM14">
        <v>0.7883</v>
      </c>
      <c r="AN14">
        <f t="shared" si="6"/>
        <v>0.85056333333333323</v>
      </c>
      <c r="AO14">
        <v>7.78</v>
      </c>
    </row>
    <row r="15" spans="1:41" x14ac:dyDescent="0.25">
      <c r="A15">
        <v>0.86658000000000002</v>
      </c>
      <c r="B15">
        <v>0.79979999999999996</v>
      </c>
      <c r="C15">
        <v>0.86543999999999999</v>
      </c>
      <c r="D15">
        <f t="shared" si="0"/>
        <v>0.84393999999999991</v>
      </c>
      <c r="E15">
        <v>9.48</v>
      </c>
      <c r="G15">
        <v>2.5034100000000001</v>
      </c>
      <c r="H15">
        <v>2.5065300000000001</v>
      </c>
      <c r="I15">
        <v>2.4919199999999999</v>
      </c>
      <c r="J15">
        <f t="shared" si="1"/>
        <v>2.5006200000000001</v>
      </c>
      <c r="K15">
        <v>9.48</v>
      </c>
      <c r="M15">
        <v>0.75668999999999997</v>
      </c>
      <c r="N15">
        <v>0.73841000000000001</v>
      </c>
      <c r="O15">
        <v>0.71057000000000003</v>
      </c>
      <c r="P15">
        <f t="shared" si="2"/>
        <v>0.73522333333333334</v>
      </c>
      <c r="Q15">
        <v>9.48</v>
      </c>
      <c r="S15">
        <v>1.9537800000000001</v>
      </c>
      <c r="T15">
        <v>1.9496199999999999</v>
      </c>
      <c r="U15">
        <v>2.0106299999999999</v>
      </c>
      <c r="V15">
        <f t="shared" si="3"/>
        <v>1.9713433333333334</v>
      </c>
      <c r="W15">
        <v>9.48</v>
      </c>
      <c r="Y15">
        <v>1.81399</v>
      </c>
      <c r="Z15">
        <v>1.85622</v>
      </c>
      <c r="AA15">
        <v>1.7632000000000001</v>
      </c>
      <c r="AB15">
        <f t="shared" si="4"/>
        <v>1.8111366666666668</v>
      </c>
      <c r="AC15">
        <v>9.48</v>
      </c>
      <c r="AE15">
        <v>1.62412</v>
      </c>
      <c r="AF15">
        <v>1.67753</v>
      </c>
      <c r="AG15">
        <v>1.71288</v>
      </c>
      <c r="AH15">
        <f t="shared" si="5"/>
        <v>1.6715100000000003</v>
      </c>
      <c r="AI15">
        <v>9.48</v>
      </c>
      <c r="AK15">
        <v>3.0636000000000001</v>
      </c>
      <c r="AL15">
        <v>2.8915000000000002</v>
      </c>
      <c r="AM15">
        <v>2.8303199999999999</v>
      </c>
      <c r="AN15">
        <f t="shared" si="6"/>
        <v>2.9284733333333333</v>
      </c>
      <c r="AO15">
        <v>9.48</v>
      </c>
    </row>
    <row r="16" spans="1:41" x14ac:dyDescent="0.25">
      <c r="A16">
        <v>1.1910799999999999</v>
      </c>
      <c r="B16">
        <v>1.1683600000000001</v>
      </c>
      <c r="C16">
        <v>1.2262500000000001</v>
      </c>
      <c r="D16">
        <f t="shared" si="0"/>
        <v>1.19523</v>
      </c>
      <c r="E16">
        <v>11.55</v>
      </c>
      <c r="G16">
        <v>2.4009299999999998</v>
      </c>
      <c r="H16">
        <v>2.3925800000000002</v>
      </c>
      <c r="I16">
        <v>2.3654899999999999</v>
      </c>
      <c r="J16">
        <f t="shared" si="1"/>
        <v>2.3863333333333334</v>
      </c>
      <c r="K16">
        <v>11.55</v>
      </c>
      <c r="M16">
        <v>0.67318999999999996</v>
      </c>
      <c r="N16">
        <v>0.69520999999999999</v>
      </c>
      <c r="O16">
        <v>0.65503</v>
      </c>
      <c r="P16">
        <f t="shared" si="2"/>
        <v>0.67447666666666661</v>
      </c>
      <c r="Q16">
        <v>11.55</v>
      </c>
      <c r="S16">
        <v>4.9215600000000004</v>
      </c>
      <c r="T16">
        <v>5.2138900000000001</v>
      </c>
      <c r="U16">
        <v>5.2147699999999997</v>
      </c>
      <c r="V16">
        <f t="shared" si="3"/>
        <v>5.1167400000000001</v>
      </c>
      <c r="W16">
        <v>11.55</v>
      </c>
      <c r="Y16">
        <v>2.2293500000000002</v>
      </c>
      <c r="Z16">
        <v>2.2919299999999998</v>
      </c>
      <c r="AA16">
        <v>2.1972</v>
      </c>
      <c r="AB16">
        <f t="shared" si="4"/>
        <v>2.2394933333333333</v>
      </c>
      <c r="AC16">
        <v>11.55</v>
      </c>
      <c r="AE16">
        <v>3.3317199999999998</v>
      </c>
      <c r="AF16">
        <v>3.3765200000000002</v>
      </c>
      <c r="AG16">
        <v>3.4018199999999998</v>
      </c>
      <c r="AH16">
        <f t="shared" si="5"/>
        <v>3.3700200000000002</v>
      </c>
      <c r="AI16">
        <v>11.55</v>
      </c>
      <c r="AK16">
        <v>6.83718</v>
      </c>
      <c r="AL16">
        <v>6.94015</v>
      </c>
      <c r="AM16">
        <v>6.8440099999999999</v>
      </c>
      <c r="AN16">
        <f t="shared" si="6"/>
        <v>6.87378</v>
      </c>
      <c r="AO16">
        <v>11.55</v>
      </c>
    </row>
    <row r="17" spans="1:41" x14ac:dyDescent="0.25">
      <c r="A17">
        <v>1.56565</v>
      </c>
      <c r="B17">
        <v>1.60379</v>
      </c>
      <c r="C17">
        <v>1.64415</v>
      </c>
      <c r="D17">
        <f t="shared" si="0"/>
        <v>1.6045299999999998</v>
      </c>
      <c r="E17">
        <v>14.08</v>
      </c>
      <c r="G17">
        <v>2.5962499999999999</v>
      </c>
      <c r="H17">
        <v>2.52745</v>
      </c>
      <c r="I17">
        <v>2.53234</v>
      </c>
      <c r="J17">
        <f t="shared" si="1"/>
        <v>2.552013333333333</v>
      </c>
      <c r="K17">
        <v>14.08</v>
      </c>
      <c r="M17">
        <v>0.58486000000000005</v>
      </c>
      <c r="N17">
        <v>0.65053000000000005</v>
      </c>
      <c r="O17">
        <v>0.60129999999999995</v>
      </c>
      <c r="P17">
        <f t="shared" si="2"/>
        <v>0.61222999999999994</v>
      </c>
      <c r="Q17">
        <v>14.08</v>
      </c>
      <c r="S17">
        <v>8.3844499999999993</v>
      </c>
      <c r="T17">
        <v>9.0097699999999996</v>
      </c>
      <c r="U17">
        <v>8.92605</v>
      </c>
      <c r="V17">
        <f t="shared" si="3"/>
        <v>8.7734233333333336</v>
      </c>
      <c r="W17">
        <v>14.08</v>
      </c>
      <c r="Y17">
        <v>2.5560299999999998</v>
      </c>
      <c r="Z17">
        <v>2.6366900000000002</v>
      </c>
      <c r="AA17">
        <v>2.5536099999999999</v>
      </c>
      <c r="AB17">
        <f t="shared" si="4"/>
        <v>2.5821100000000001</v>
      </c>
      <c r="AC17">
        <v>14.08</v>
      </c>
      <c r="AE17">
        <v>5.5935899999999998</v>
      </c>
      <c r="AF17">
        <v>5.6421000000000001</v>
      </c>
      <c r="AG17">
        <v>5.6399400000000002</v>
      </c>
      <c r="AH17">
        <f t="shared" si="5"/>
        <v>5.62521</v>
      </c>
      <c r="AI17">
        <v>14.08</v>
      </c>
      <c r="AK17">
        <v>11.59083</v>
      </c>
      <c r="AL17">
        <v>12.19197</v>
      </c>
      <c r="AM17">
        <v>12.20735</v>
      </c>
      <c r="AN17">
        <f t="shared" si="6"/>
        <v>11.996716666666666</v>
      </c>
      <c r="AO17">
        <v>14.08</v>
      </c>
    </row>
    <row r="18" spans="1:41" x14ac:dyDescent="0.25">
      <c r="A18">
        <v>1.9874499999999999</v>
      </c>
      <c r="B18">
        <v>2.0645899999999999</v>
      </c>
      <c r="C18">
        <v>2.0932900000000001</v>
      </c>
      <c r="D18">
        <f t="shared" si="0"/>
        <v>2.0484433333333336</v>
      </c>
      <c r="E18">
        <v>17.149999999999999</v>
      </c>
      <c r="G18">
        <v>3.2634300000000001</v>
      </c>
      <c r="H18">
        <v>3.1212900000000001</v>
      </c>
      <c r="I18">
        <v>3.2039499999999999</v>
      </c>
      <c r="J18">
        <f t="shared" si="1"/>
        <v>3.1962233333333336</v>
      </c>
      <c r="K18">
        <v>17.149999999999999</v>
      </c>
      <c r="M18">
        <v>0.51700999999999997</v>
      </c>
      <c r="N18">
        <v>0.59328999999999998</v>
      </c>
      <c r="O18">
        <v>0.54796999999999996</v>
      </c>
      <c r="P18">
        <f t="shared" si="2"/>
        <v>0.55275666666666667</v>
      </c>
      <c r="Q18">
        <v>17.149999999999999</v>
      </c>
      <c r="S18">
        <v>10.60984</v>
      </c>
      <c r="T18">
        <v>11.38076</v>
      </c>
      <c r="U18">
        <v>11.2273</v>
      </c>
      <c r="V18">
        <f t="shared" si="3"/>
        <v>11.072633333333334</v>
      </c>
      <c r="W18">
        <v>17.149999999999999</v>
      </c>
      <c r="Y18">
        <v>2.81976</v>
      </c>
      <c r="Z18">
        <v>2.9422000000000001</v>
      </c>
      <c r="AA18">
        <v>2.8319800000000002</v>
      </c>
      <c r="AB18">
        <f t="shared" si="4"/>
        <v>2.8646466666666668</v>
      </c>
      <c r="AC18">
        <v>17.149999999999999</v>
      </c>
      <c r="AE18">
        <v>7.60914</v>
      </c>
      <c r="AF18">
        <v>7.6984399999999997</v>
      </c>
      <c r="AG18">
        <v>7.66235</v>
      </c>
      <c r="AH18">
        <f t="shared" si="5"/>
        <v>7.6566433333333324</v>
      </c>
      <c r="AI18">
        <v>17.149999999999999</v>
      </c>
      <c r="AK18">
        <v>13.66817</v>
      </c>
      <c r="AL18">
        <v>14.511229999999999</v>
      </c>
      <c r="AM18">
        <v>14.58062</v>
      </c>
      <c r="AN18">
        <f t="shared" si="6"/>
        <v>14.25334</v>
      </c>
      <c r="AO18">
        <v>17.149999999999999</v>
      </c>
    </row>
    <row r="19" spans="1:41" x14ac:dyDescent="0.25">
      <c r="A19">
        <v>2.5679599999999998</v>
      </c>
      <c r="B19">
        <v>2.6601300000000001</v>
      </c>
      <c r="C19">
        <v>2.6733899999999999</v>
      </c>
      <c r="D19">
        <f t="shared" si="0"/>
        <v>2.6338266666666663</v>
      </c>
      <c r="E19">
        <v>20.9</v>
      </c>
      <c r="G19">
        <v>4.45031</v>
      </c>
      <c r="H19">
        <v>4.2351599999999996</v>
      </c>
      <c r="I19">
        <v>4.4168399999999997</v>
      </c>
      <c r="J19">
        <f t="shared" si="1"/>
        <v>4.3674366666666664</v>
      </c>
      <c r="K19">
        <v>20.9</v>
      </c>
      <c r="M19">
        <v>0.53054000000000001</v>
      </c>
      <c r="N19">
        <v>0.58640000000000003</v>
      </c>
      <c r="O19">
        <v>0.54898999999999998</v>
      </c>
      <c r="P19">
        <f t="shared" si="2"/>
        <v>0.55531000000000008</v>
      </c>
      <c r="Q19">
        <v>20.9</v>
      </c>
      <c r="S19">
        <v>10.49244</v>
      </c>
      <c r="T19">
        <v>11.19284</v>
      </c>
      <c r="U19">
        <v>10.959709999999999</v>
      </c>
      <c r="V19">
        <f t="shared" si="3"/>
        <v>10.881663333333334</v>
      </c>
      <c r="W19">
        <v>20.9</v>
      </c>
      <c r="Y19">
        <v>3.0581</v>
      </c>
      <c r="Z19">
        <v>3.2200099999999998</v>
      </c>
      <c r="AA19">
        <v>3.0719699999999999</v>
      </c>
      <c r="AB19">
        <f t="shared" si="4"/>
        <v>3.1166933333333335</v>
      </c>
      <c r="AC19">
        <v>20.9</v>
      </c>
      <c r="AE19">
        <v>8.7483199999999997</v>
      </c>
      <c r="AF19">
        <v>8.8919200000000007</v>
      </c>
      <c r="AG19">
        <v>8.8181999999999992</v>
      </c>
      <c r="AH19">
        <f t="shared" si="5"/>
        <v>8.8194800000000004</v>
      </c>
      <c r="AI19">
        <v>20.9</v>
      </c>
      <c r="AK19">
        <v>11.58254</v>
      </c>
      <c r="AL19">
        <v>12.12843</v>
      </c>
      <c r="AM19">
        <v>12.0807</v>
      </c>
      <c r="AN19">
        <f t="shared" si="6"/>
        <v>11.930556666666668</v>
      </c>
      <c r="AO19">
        <v>20.9</v>
      </c>
    </row>
    <row r="20" spans="1:41" x14ac:dyDescent="0.25">
      <c r="A20">
        <v>3.53321</v>
      </c>
      <c r="B20">
        <v>3.6168499999999999</v>
      </c>
      <c r="C20">
        <v>3.61286</v>
      </c>
      <c r="D20">
        <f t="shared" si="0"/>
        <v>3.5876399999999999</v>
      </c>
      <c r="E20">
        <v>25.46</v>
      </c>
      <c r="G20">
        <v>5.85954</v>
      </c>
      <c r="H20">
        <v>5.6244500000000004</v>
      </c>
      <c r="I20">
        <v>5.8702300000000003</v>
      </c>
      <c r="J20">
        <f t="shared" si="1"/>
        <v>5.7847400000000002</v>
      </c>
      <c r="K20">
        <v>25.46</v>
      </c>
      <c r="M20">
        <v>0.74911000000000005</v>
      </c>
      <c r="N20">
        <v>0.76698</v>
      </c>
      <c r="O20">
        <v>0.73121000000000003</v>
      </c>
      <c r="P20">
        <f t="shared" si="2"/>
        <v>0.74909999999999999</v>
      </c>
      <c r="Q20">
        <v>25.46</v>
      </c>
      <c r="S20">
        <v>8.7943200000000008</v>
      </c>
      <c r="T20">
        <v>9.2939100000000003</v>
      </c>
      <c r="U20">
        <v>8.97912</v>
      </c>
      <c r="V20">
        <f t="shared" si="3"/>
        <v>9.0224499999999992</v>
      </c>
      <c r="W20">
        <v>25.46</v>
      </c>
      <c r="Y20">
        <v>3.3314300000000001</v>
      </c>
      <c r="Z20">
        <v>3.5103900000000001</v>
      </c>
      <c r="AA20">
        <v>3.3250299999999999</v>
      </c>
      <c r="AB20">
        <f t="shared" si="4"/>
        <v>3.3889499999999999</v>
      </c>
      <c r="AC20">
        <v>25.46</v>
      </c>
      <c r="AE20">
        <v>8.9972399999999997</v>
      </c>
      <c r="AF20">
        <v>9.1722699999999993</v>
      </c>
      <c r="AG20">
        <v>9.0754699999999993</v>
      </c>
      <c r="AH20">
        <f t="shared" si="5"/>
        <v>9.0816599999999994</v>
      </c>
      <c r="AI20">
        <v>25.46</v>
      </c>
      <c r="AK20">
        <v>7.9389799999999999</v>
      </c>
      <c r="AL20">
        <v>8.0168300000000006</v>
      </c>
      <c r="AM20">
        <v>7.8965399999999999</v>
      </c>
      <c r="AN20">
        <f t="shared" si="6"/>
        <v>7.9507833333333338</v>
      </c>
      <c r="AO20">
        <v>25.46</v>
      </c>
    </row>
    <row r="21" spans="1:41" x14ac:dyDescent="0.25">
      <c r="A21">
        <v>5.0862100000000003</v>
      </c>
      <c r="B21">
        <v>5.1524000000000001</v>
      </c>
      <c r="C21">
        <v>5.1333399999999996</v>
      </c>
      <c r="D21">
        <f t="shared" si="0"/>
        <v>5.1239833333333342</v>
      </c>
      <c r="E21">
        <v>31.01</v>
      </c>
      <c r="G21">
        <v>7.0119199999999999</v>
      </c>
      <c r="H21">
        <v>6.84816</v>
      </c>
      <c r="I21">
        <v>7.0477699999999999</v>
      </c>
      <c r="J21">
        <f t="shared" si="1"/>
        <v>6.9692833333333333</v>
      </c>
      <c r="K21">
        <v>31.01</v>
      </c>
      <c r="M21">
        <v>1.29176</v>
      </c>
      <c r="N21">
        <v>1.28939</v>
      </c>
      <c r="O21">
        <v>1.23125</v>
      </c>
      <c r="P21">
        <f t="shared" si="2"/>
        <v>1.2708000000000002</v>
      </c>
      <c r="Q21">
        <v>31.01</v>
      </c>
      <c r="S21">
        <v>6.7011200000000004</v>
      </c>
      <c r="T21">
        <v>6.9578899999999999</v>
      </c>
      <c r="U21">
        <v>6.6009900000000004</v>
      </c>
      <c r="V21">
        <f t="shared" si="3"/>
        <v>6.7533333333333339</v>
      </c>
      <c r="W21">
        <v>31.01</v>
      </c>
      <c r="Y21">
        <v>3.6774100000000001</v>
      </c>
      <c r="Z21">
        <v>3.8390900000000001</v>
      </c>
      <c r="AA21">
        <v>3.63191</v>
      </c>
      <c r="AB21">
        <f t="shared" si="4"/>
        <v>3.7161366666666669</v>
      </c>
      <c r="AC21">
        <v>31.01</v>
      </c>
      <c r="AE21">
        <v>8.6617099999999994</v>
      </c>
      <c r="AF21">
        <v>8.8091399999999993</v>
      </c>
      <c r="AG21">
        <v>8.7098099999999992</v>
      </c>
      <c r="AH21">
        <f t="shared" si="5"/>
        <v>8.7268866666666653</v>
      </c>
      <c r="AI21">
        <v>31.01</v>
      </c>
      <c r="AK21">
        <v>4.6750499999999997</v>
      </c>
      <c r="AL21">
        <v>4.4632399999999999</v>
      </c>
      <c r="AM21">
        <v>4.3381499999999997</v>
      </c>
      <c r="AN21">
        <f t="shared" si="6"/>
        <v>4.4921466666666667</v>
      </c>
      <c r="AO21">
        <v>31.01</v>
      </c>
    </row>
    <row r="22" spans="1:41" x14ac:dyDescent="0.25">
      <c r="A22">
        <v>7.2457200000000004</v>
      </c>
      <c r="B22">
        <v>7.3026999999999997</v>
      </c>
      <c r="C22">
        <v>7.2712899999999996</v>
      </c>
      <c r="D22">
        <f t="shared" si="0"/>
        <v>7.2732366666666666</v>
      </c>
      <c r="E22">
        <v>37.79</v>
      </c>
      <c r="G22">
        <v>7.57653</v>
      </c>
      <c r="H22">
        <v>7.5605099999999998</v>
      </c>
      <c r="I22">
        <v>7.5934200000000001</v>
      </c>
      <c r="J22">
        <f t="shared" si="1"/>
        <v>7.5768200000000006</v>
      </c>
      <c r="K22">
        <v>37.79</v>
      </c>
      <c r="M22">
        <v>2.2272099999999999</v>
      </c>
      <c r="N22">
        <v>2.2568999999999999</v>
      </c>
      <c r="O22">
        <v>2.1335799999999998</v>
      </c>
      <c r="P22">
        <f t="shared" si="2"/>
        <v>2.2058966666666664</v>
      </c>
      <c r="Q22">
        <v>37.79</v>
      </c>
      <c r="S22">
        <v>4.8621400000000001</v>
      </c>
      <c r="T22">
        <v>4.88992</v>
      </c>
      <c r="U22">
        <v>4.5913700000000004</v>
      </c>
      <c r="V22">
        <f t="shared" si="3"/>
        <v>4.7811433333333335</v>
      </c>
      <c r="W22">
        <v>37.79</v>
      </c>
      <c r="Y22">
        <v>4.1210599999999999</v>
      </c>
      <c r="Z22">
        <v>4.2445300000000001</v>
      </c>
      <c r="AA22">
        <v>4.0439999999999996</v>
      </c>
      <c r="AB22">
        <f t="shared" si="4"/>
        <v>4.1365299999999996</v>
      </c>
      <c r="AC22">
        <v>37.79</v>
      </c>
      <c r="AE22">
        <v>7.95174</v>
      </c>
      <c r="AF22">
        <v>8.00624</v>
      </c>
      <c r="AG22">
        <v>7.9095500000000003</v>
      </c>
      <c r="AH22">
        <f t="shared" si="5"/>
        <v>7.955843333333334</v>
      </c>
      <c r="AI22">
        <v>37.79</v>
      </c>
      <c r="AK22">
        <v>2.4861300000000002</v>
      </c>
      <c r="AL22">
        <v>2.2044899999999998</v>
      </c>
      <c r="AM22">
        <v>2.1011500000000001</v>
      </c>
      <c r="AN22">
        <f t="shared" si="6"/>
        <v>2.2639233333333335</v>
      </c>
      <c r="AO22">
        <v>37.79</v>
      </c>
    </row>
    <row r="23" spans="1:41" x14ac:dyDescent="0.25">
      <c r="A23">
        <v>9.6257199999999994</v>
      </c>
      <c r="B23">
        <v>9.6848500000000008</v>
      </c>
      <c r="C23">
        <v>9.6584900000000005</v>
      </c>
      <c r="D23">
        <f t="shared" si="0"/>
        <v>9.6563533333333336</v>
      </c>
      <c r="E23">
        <v>46.03</v>
      </c>
      <c r="G23">
        <v>7.5377900000000002</v>
      </c>
      <c r="H23">
        <v>7.7471800000000002</v>
      </c>
      <c r="I23">
        <v>7.4978100000000003</v>
      </c>
      <c r="J23">
        <f t="shared" si="1"/>
        <v>7.5942600000000011</v>
      </c>
      <c r="K23">
        <v>46.03</v>
      </c>
      <c r="M23">
        <v>3.5389699999999999</v>
      </c>
      <c r="N23">
        <v>3.6595300000000002</v>
      </c>
      <c r="O23">
        <v>3.4330799999999999</v>
      </c>
      <c r="P23">
        <f t="shared" si="2"/>
        <v>3.54386</v>
      </c>
      <c r="Q23">
        <v>46.03</v>
      </c>
      <c r="S23">
        <v>3.51857</v>
      </c>
      <c r="T23">
        <v>3.36964</v>
      </c>
      <c r="U23">
        <v>3.2581799999999999</v>
      </c>
      <c r="V23">
        <f t="shared" si="3"/>
        <v>3.3821300000000001</v>
      </c>
      <c r="W23">
        <v>46.03</v>
      </c>
      <c r="Y23">
        <v>4.6635799999999996</v>
      </c>
      <c r="Z23">
        <v>4.7552500000000002</v>
      </c>
      <c r="AA23">
        <v>4.5761500000000002</v>
      </c>
      <c r="AB23">
        <f t="shared" si="4"/>
        <v>4.6649933333333333</v>
      </c>
      <c r="AC23">
        <v>46.03</v>
      </c>
      <c r="AE23">
        <v>6.9416500000000001</v>
      </c>
      <c r="AF23">
        <v>6.8832100000000001</v>
      </c>
      <c r="AG23">
        <v>6.7760699999999998</v>
      </c>
      <c r="AH23">
        <f t="shared" si="5"/>
        <v>6.8669766666666661</v>
      </c>
      <c r="AI23">
        <v>46.03</v>
      </c>
      <c r="AK23">
        <v>1.53851</v>
      </c>
      <c r="AL23">
        <v>1.2642899999999999</v>
      </c>
      <c r="AM23">
        <v>1.20116</v>
      </c>
      <c r="AN23">
        <f t="shared" si="6"/>
        <v>1.334653333333333</v>
      </c>
      <c r="AO23">
        <v>46.03</v>
      </c>
    </row>
    <row r="24" spans="1:41" x14ac:dyDescent="0.25">
      <c r="A24">
        <v>11.40734</v>
      </c>
      <c r="B24">
        <v>11.48451</v>
      </c>
      <c r="C24">
        <v>11.476129999999999</v>
      </c>
      <c r="D24">
        <f t="shared" si="0"/>
        <v>11.455993333333332</v>
      </c>
      <c r="E24">
        <v>56.09</v>
      </c>
      <c r="G24">
        <v>7.1416599999999999</v>
      </c>
      <c r="H24">
        <v>7.5520300000000002</v>
      </c>
      <c r="I24">
        <v>7.0083799999999998</v>
      </c>
      <c r="J24">
        <f t="shared" si="1"/>
        <v>7.234023333333333</v>
      </c>
      <c r="K24">
        <v>56.09</v>
      </c>
      <c r="M24">
        <v>5.0722500000000004</v>
      </c>
      <c r="N24">
        <v>5.3054800000000002</v>
      </c>
      <c r="O24">
        <v>4.9789399999999997</v>
      </c>
      <c r="P24">
        <f t="shared" si="2"/>
        <v>5.1188900000000004</v>
      </c>
      <c r="Q24">
        <v>56.09</v>
      </c>
      <c r="S24">
        <v>2.6719599999999999</v>
      </c>
      <c r="T24">
        <v>2.4349400000000001</v>
      </c>
      <c r="U24">
        <v>2.56325</v>
      </c>
      <c r="V24">
        <f t="shared" si="3"/>
        <v>2.5567166666666665</v>
      </c>
      <c r="W24">
        <v>56.09</v>
      </c>
      <c r="Y24">
        <v>5.2834300000000001</v>
      </c>
      <c r="Z24">
        <v>5.3894000000000002</v>
      </c>
      <c r="AA24">
        <v>5.2121500000000003</v>
      </c>
      <c r="AB24">
        <f t="shared" si="4"/>
        <v>5.2949933333333332</v>
      </c>
      <c r="AC24">
        <v>56.09</v>
      </c>
      <c r="AE24">
        <v>5.6804199999999998</v>
      </c>
      <c r="AF24">
        <v>5.5607300000000004</v>
      </c>
      <c r="AG24">
        <v>5.4239199999999999</v>
      </c>
      <c r="AH24">
        <f t="shared" si="5"/>
        <v>5.5550233333333336</v>
      </c>
      <c r="AI24">
        <v>56.09</v>
      </c>
      <c r="AK24">
        <v>1.52451</v>
      </c>
      <c r="AL24">
        <v>1.2393099999999999</v>
      </c>
      <c r="AM24">
        <v>1.22817</v>
      </c>
      <c r="AN24">
        <f t="shared" si="6"/>
        <v>1.3306633333333335</v>
      </c>
      <c r="AO24">
        <v>56.09</v>
      </c>
    </row>
    <row r="25" spans="1:41" x14ac:dyDescent="0.25">
      <c r="A25">
        <v>11.780290000000001</v>
      </c>
      <c r="B25">
        <v>11.881460000000001</v>
      </c>
      <c r="C25">
        <v>11.86417</v>
      </c>
      <c r="D25">
        <f t="shared" si="0"/>
        <v>11.841973333333334</v>
      </c>
      <c r="E25">
        <v>68.33</v>
      </c>
      <c r="G25">
        <v>6.6842800000000002</v>
      </c>
      <c r="H25">
        <v>7.1477000000000004</v>
      </c>
      <c r="I25">
        <v>6.4758699999999996</v>
      </c>
      <c r="J25">
        <f t="shared" si="1"/>
        <v>6.769283333333334</v>
      </c>
      <c r="K25">
        <v>68.33</v>
      </c>
      <c r="M25">
        <v>6.56088</v>
      </c>
      <c r="N25">
        <v>6.8510799999999996</v>
      </c>
      <c r="O25">
        <v>6.4833100000000004</v>
      </c>
      <c r="P25">
        <f t="shared" si="2"/>
        <v>6.631756666666667</v>
      </c>
      <c r="Q25">
        <v>68.33</v>
      </c>
      <c r="S25">
        <v>2.2205900000000001</v>
      </c>
      <c r="T25">
        <v>1.9894099999999999</v>
      </c>
      <c r="U25">
        <v>2.2648700000000002</v>
      </c>
      <c r="V25">
        <f t="shared" si="3"/>
        <v>2.1582899999999996</v>
      </c>
      <c r="W25">
        <v>68.33</v>
      </c>
      <c r="Y25">
        <v>5.9567100000000002</v>
      </c>
      <c r="Z25">
        <v>6.1155999999999997</v>
      </c>
      <c r="AA25">
        <v>5.91418</v>
      </c>
      <c r="AB25">
        <f t="shared" si="4"/>
        <v>5.9954966666666669</v>
      </c>
      <c r="AC25">
        <v>68.33</v>
      </c>
      <c r="AE25">
        <v>4.3134800000000002</v>
      </c>
      <c r="AF25">
        <v>4.2279400000000003</v>
      </c>
      <c r="AG25">
        <v>4.0537400000000003</v>
      </c>
      <c r="AH25">
        <f t="shared" si="5"/>
        <v>4.1983866666666669</v>
      </c>
      <c r="AI25">
        <v>68.33</v>
      </c>
      <c r="AK25">
        <v>1.89768</v>
      </c>
      <c r="AL25">
        <v>1.8315399999999999</v>
      </c>
      <c r="AM25">
        <v>1.8187199999999999</v>
      </c>
      <c r="AN25">
        <f t="shared" si="6"/>
        <v>1.8493133333333331</v>
      </c>
      <c r="AO25">
        <v>68.33</v>
      </c>
    </row>
    <row r="26" spans="1:41" x14ac:dyDescent="0.25">
      <c r="A26">
        <v>10.51352</v>
      </c>
      <c r="B26">
        <v>10.58098</v>
      </c>
      <c r="C26">
        <v>10.5349</v>
      </c>
      <c r="D26">
        <f t="shared" si="0"/>
        <v>10.543133333333333</v>
      </c>
      <c r="E26">
        <v>83.26</v>
      </c>
      <c r="G26">
        <v>6.3050100000000002</v>
      </c>
      <c r="H26">
        <v>6.6105700000000001</v>
      </c>
      <c r="I26">
        <v>6.0737699999999997</v>
      </c>
      <c r="J26">
        <f t="shared" si="1"/>
        <v>6.3297833333333324</v>
      </c>
      <c r="K26">
        <v>83.26</v>
      </c>
      <c r="M26">
        <v>7.73475</v>
      </c>
      <c r="N26">
        <v>7.96854</v>
      </c>
      <c r="O26">
        <v>7.6274300000000004</v>
      </c>
      <c r="P26">
        <f t="shared" si="2"/>
        <v>7.7769066666666662</v>
      </c>
      <c r="Q26">
        <v>83.26</v>
      </c>
      <c r="S26">
        <v>2.0697000000000001</v>
      </c>
      <c r="T26">
        <v>1.88591</v>
      </c>
      <c r="U26">
        <v>2.1032199999999999</v>
      </c>
      <c r="V26">
        <f t="shared" si="3"/>
        <v>2.0196100000000001</v>
      </c>
      <c r="W26">
        <v>83.26</v>
      </c>
      <c r="Y26">
        <v>6.6395499999999998</v>
      </c>
      <c r="Z26">
        <v>6.8239999999999998</v>
      </c>
      <c r="AA26">
        <v>6.5816499999999998</v>
      </c>
      <c r="AB26">
        <f t="shared" si="4"/>
        <v>6.6817333333333337</v>
      </c>
      <c r="AC26">
        <v>83.26</v>
      </c>
      <c r="AE26">
        <v>3.1046299999999998</v>
      </c>
      <c r="AF26">
        <v>3.1065800000000001</v>
      </c>
      <c r="AG26">
        <v>2.91553</v>
      </c>
      <c r="AH26">
        <f t="shared" si="5"/>
        <v>3.0422466666666668</v>
      </c>
      <c r="AI26">
        <v>83.26</v>
      </c>
      <c r="AK26">
        <v>2.1821899999999999</v>
      </c>
      <c r="AL26">
        <v>2.0786899999999999</v>
      </c>
      <c r="AM26">
        <v>2.0682999999999998</v>
      </c>
      <c r="AN26">
        <f t="shared" si="6"/>
        <v>2.1097266666666665</v>
      </c>
      <c r="AO26">
        <v>83.26</v>
      </c>
    </row>
    <row r="27" spans="1:41" x14ac:dyDescent="0.25">
      <c r="A27">
        <v>8.2986199999999997</v>
      </c>
      <c r="B27">
        <v>8.3114500000000007</v>
      </c>
      <c r="C27">
        <v>8.2120999999999995</v>
      </c>
      <c r="D27">
        <f t="shared" si="0"/>
        <v>8.2740566666666666</v>
      </c>
      <c r="E27">
        <v>101.44</v>
      </c>
      <c r="G27">
        <v>5.9846599999999999</v>
      </c>
      <c r="H27">
        <v>5.9969299999999999</v>
      </c>
      <c r="I27">
        <v>5.8119100000000001</v>
      </c>
      <c r="J27">
        <f t="shared" si="1"/>
        <v>5.9311666666666669</v>
      </c>
      <c r="K27">
        <v>101.44</v>
      </c>
      <c r="M27">
        <v>8.6119599999999998</v>
      </c>
      <c r="N27">
        <v>8.7298799999999996</v>
      </c>
      <c r="O27">
        <v>8.4377200000000006</v>
      </c>
      <c r="P27">
        <f t="shared" si="2"/>
        <v>8.5931866666666661</v>
      </c>
      <c r="Q27">
        <v>101.44</v>
      </c>
      <c r="S27">
        <v>2.1802999999999999</v>
      </c>
      <c r="T27">
        <v>2.0027499999999998</v>
      </c>
      <c r="U27">
        <v>1.99851</v>
      </c>
      <c r="V27">
        <f t="shared" si="3"/>
        <v>2.0605199999999999</v>
      </c>
      <c r="W27">
        <v>101.44</v>
      </c>
      <c r="Y27">
        <v>7.3103800000000003</v>
      </c>
      <c r="Z27">
        <v>7.4635100000000003</v>
      </c>
      <c r="AA27">
        <v>7.1873699999999996</v>
      </c>
      <c r="AB27">
        <f t="shared" si="4"/>
        <v>7.3204200000000013</v>
      </c>
      <c r="AC27">
        <v>101.44</v>
      </c>
      <c r="AE27">
        <v>2.3468</v>
      </c>
      <c r="AF27">
        <v>2.4090400000000001</v>
      </c>
      <c r="AG27">
        <v>2.2523200000000001</v>
      </c>
      <c r="AH27">
        <f t="shared" si="5"/>
        <v>2.3360533333333335</v>
      </c>
      <c r="AI27">
        <v>101.44</v>
      </c>
      <c r="AK27">
        <v>2.22682</v>
      </c>
      <c r="AL27">
        <v>2.16628</v>
      </c>
      <c r="AM27">
        <v>2.0533999999999999</v>
      </c>
      <c r="AN27">
        <f t="shared" si="6"/>
        <v>2.1488333333333336</v>
      </c>
      <c r="AO27">
        <v>101.44</v>
      </c>
    </row>
    <row r="28" spans="1:41" x14ac:dyDescent="0.25">
      <c r="A28">
        <v>5.8981000000000003</v>
      </c>
      <c r="B28">
        <v>5.8922800000000004</v>
      </c>
      <c r="C28">
        <v>5.7524899999999999</v>
      </c>
      <c r="D28">
        <f t="shared" si="0"/>
        <v>5.8476233333333338</v>
      </c>
      <c r="E28">
        <v>123.59</v>
      </c>
      <c r="G28">
        <v>5.5037399999999996</v>
      </c>
      <c r="H28">
        <v>5.2101300000000004</v>
      </c>
      <c r="I28">
        <v>5.43621</v>
      </c>
      <c r="J28">
        <f t="shared" si="1"/>
        <v>5.3833599999999997</v>
      </c>
      <c r="K28">
        <v>123.59</v>
      </c>
      <c r="M28">
        <v>9.2413600000000002</v>
      </c>
      <c r="N28">
        <v>9.2614000000000001</v>
      </c>
      <c r="O28">
        <v>9.0092700000000008</v>
      </c>
      <c r="P28">
        <f t="shared" si="2"/>
        <v>9.170676666666667</v>
      </c>
      <c r="Q28">
        <v>123.59</v>
      </c>
      <c r="S28">
        <v>2.4275500000000001</v>
      </c>
      <c r="T28">
        <v>2.13794</v>
      </c>
      <c r="U28">
        <v>1.92761</v>
      </c>
      <c r="V28">
        <f t="shared" si="3"/>
        <v>2.1643666666666665</v>
      </c>
      <c r="W28">
        <v>123.59</v>
      </c>
      <c r="Y28">
        <v>7.8455899999999996</v>
      </c>
      <c r="Z28">
        <v>7.9111099999999999</v>
      </c>
      <c r="AA28">
        <v>7.6786599999999998</v>
      </c>
      <c r="AB28">
        <f t="shared" si="4"/>
        <v>7.8117866666666664</v>
      </c>
      <c r="AC28">
        <v>123.59</v>
      </c>
      <c r="AE28">
        <v>2.0533100000000002</v>
      </c>
      <c r="AF28">
        <v>2.0929000000000002</v>
      </c>
      <c r="AG28">
        <v>2.02935</v>
      </c>
      <c r="AH28">
        <f t="shared" si="5"/>
        <v>2.0585200000000001</v>
      </c>
      <c r="AI28">
        <v>123.59</v>
      </c>
      <c r="AK28">
        <v>2.06751</v>
      </c>
      <c r="AL28">
        <v>2.06541</v>
      </c>
      <c r="AM28">
        <v>1.8940699999999999</v>
      </c>
      <c r="AN28">
        <f t="shared" si="6"/>
        <v>2.0089966666666665</v>
      </c>
      <c r="AO28">
        <v>123.59</v>
      </c>
    </row>
    <row r="29" spans="1:41" x14ac:dyDescent="0.25">
      <c r="A29">
        <v>3.7140599999999999</v>
      </c>
      <c r="B29">
        <v>3.70472</v>
      </c>
      <c r="C29">
        <v>3.57883</v>
      </c>
      <c r="D29">
        <f t="shared" si="0"/>
        <v>3.66587</v>
      </c>
      <c r="E29">
        <v>150.57001</v>
      </c>
      <c r="G29">
        <v>4.5612899999999996</v>
      </c>
      <c r="H29">
        <v>4.01912</v>
      </c>
      <c r="I29">
        <v>4.5888299999999997</v>
      </c>
      <c r="J29">
        <f t="shared" si="1"/>
        <v>4.3897466666666665</v>
      </c>
      <c r="K29">
        <v>150.57001</v>
      </c>
      <c r="M29">
        <v>9.2700300000000002</v>
      </c>
      <c r="N29">
        <v>9.2494800000000001</v>
      </c>
      <c r="O29">
        <v>9.0637699999999999</v>
      </c>
      <c r="P29">
        <f t="shared" si="2"/>
        <v>9.1944266666666667</v>
      </c>
      <c r="Q29">
        <v>150.57001</v>
      </c>
      <c r="S29">
        <v>2.5321099999999999</v>
      </c>
      <c r="T29">
        <v>1.9901800000000001</v>
      </c>
      <c r="U29">
        <v>1.78722</v>
      </c>
      <c r="V29">
        <f t="shared" si="3"/>
        <v>2.10317</v>
      </c>
      <c r="W29">
        <v>150.57001</v>
      </c>
      <c r="Y29">
        <v>7.8319999999999999</v>
      </c>
      <c r="Z29">
        <v>7.7172099999999997</v>
      </c>
      <c r="AA29">
        <v>7.6788400000000001</v>
      </c>
      <c r="AB29">
        <f t="shared" si="4"/>
        <v>7.7426833333333329</v>
      </c>
      <c r="AC29">
        <v>150.57001</v>
      </c>
      <c r="AE29">
        <v>1.92208</v>
      </c>
      <c r="AF29">
        <v>1.8502400000000001</v>
      </c>
      <c r="AG29">
        <v>1.9211499999999999</v>
      </c>
      <c r="AH29">
        <f t="shared" si="5"/>
        <v>1.8978233333333334</v>
      </c>
      <c r="AI29">
        <v>150.57001</v>
      </c>
      <c r="AK29">
        <v>1.7097199999999999</v>
      </c>
      <c r="AL29">
        <v>1.7794399999999999</v>
      </c>
      <c r="AM29">
        <v>1.5502</v>
      </c>
      <c r="AN29">
        <f t="shared" si="6"/>
        <v>1.6797866666666668</v>
      </c>
      <c r="AO29">
        <v>150.57001</v>
      </c>
    </row>
    <row r="30" spans="1:41" x14ac:dyDescent="0.25">
      <c r="A30">
        <v>2.2824900000000001</v>
      </c>
      <c r="B30">
        <v>2.2352599999999998</v>
      </c>
      <c r="C30">
        <v>2.1660699999999999</v>
      </c>
      <c r="D30">
        <f t="shared" si="0"/>
        <v>2.2279399999999998</v>
      </c>
      <c r="E30">
        <v>183.44</v>
      </c>
      <c r="G30">
        <v>3.4078300000000001</v>
      </c>
      <c r="H30">
        <v>2.8472499999999998</v>
      </c>
      <c r="I30">
        <v>3.4963099999999998</v>
      </c>
      <c r="J30">
        <f t="shared" si="1"/>
        <v>3.2504633333333337</v>
      </c>
      <c r="K30">
        <v>183.44</v>
      </c>
      <c r="M30">
        <v>8.9146699999999992</v>
      </c>
      <c r="N30">
        <v>8.8429800000000007</v>
      </c>
      <c r="O30">
        <v>8.7985100000000003</v>
      </c>
      <c r="P30">
        <f t="shared" si="2"/>
        <v>8.8520533333333322</v>
      </c>
      <c r="Q30">
        <v>183.44</v>
      </c>
      <c r="S30">
        <v>2.36707</v>
      </c>
      <c r="T30">
        <v>1.56212</v>
      </c>
      <c r="U30">
        <v>1.6271199999999999</v>
      </c>
      <c r="V30">
        <f t="shared" si="3"/>
        <v>1.8521033333333332</v>
      </c>
      <c r="W30">
        <v>183.44</v>
      </c>
      <c r="Y30">
        <v>7.2912999999999997</v>
      </c>
      <c r="Z30">
        <v>6.98733</v>
      </c>
      <c r="AA30">
        <v>7.2214299999999998</v>
      </c>
      <c r="AB30">
        <f t="shared" si="4"/>
        <v>7.1666866666666662</v>
      </c>
      <c r="AC30">
        <v>183.44</v>
      </c>
      <c r="AE30">
        <v>1.80643</v>
      </c>
      <c r="AF30">
        <v>1.6095600000000001</v>
      </c>
      <c r="AG30">
        <v>1.77277</v>
      </c>
      <c r="AH30">
        <f t="shared" si="5"/>
        <v>1.7295866666666668</v>
      </c>
      <c r="AI30">
        <v>183.44</v>
      </c>
      <c r="AK30">
        <v>1.36076</v>
      </c>
      <c r="AL30">
        <v>1.37524</v>
      </c>
      <c r="AM30">
        <v>1.2633700000000001</v>
      </c>
      <c r="AN30">
        <f t="shared" si="6"/>
        <v>1.3331233333333332</v>
      </c>
      <c r="AO30">
        <v>183.44</v>
      </c>
    </row>
    <row r="31" spans="1:41" x14ac:dyDescent="0.25">
      <c r="A31">
        <v>1.66588</v>
      </c>
      <c r="B31">
        <v>1.5693600000000001</v>
      </c>
      <c r="C31">
        <v>1.5590200000000001</v>
      </c>
      <c r="D31">
        <f t="shared" si="0"/>
        <v>1.5980866666666664</v>
      </c>
      <c r="E31">
        <v>223.50998999999999</v>
      </c>
      <c r="G31">
        <v>2.3846599999999998</v>
      </c>
      <c r="H31">
        <v>2.1072700000000002</v>
      </c>
      <c r="I31">
        <v>2.5115799999999999</v>
      </c>
      <c r="J31">
        <f t="shared" si="1"/>
        <v>2.3345033333333336</v>
      </c>
      <c r="K31">
        <v>223.50998999999999</v>
      </c>
      <c r="M31">
        <v>8.3307800000000007</v>
      </c>
      <c r="N31">
        <v>8.2001600000000003</v>
      </c>
      <c r="O31">
        <v>8.3795099999999998</v>
      </c>
      <c r="P31">
        <f t="shared" si="2"/>
        <v>8.3034833333333342</v>
      </c>
      <c r="Q31">
        <v>223.50998999999999</v>
      </c>
      <c r="S31">
        <v>1.9394</v>
      </c>
      <c r="T31">
        <v>1.07419</v>
      </c>
      <c r="U31">
        <v>1.4993399999999999</v>
      </c>
      <c r="V31">
        <f t="shared" si="3"/>
        <v>1.50431</v>
      </c>
      <c r="W31">
        <v>223.50998999999999</v>
      </c>
      <c r="Y31">
        <v>6.3938499999999996</v>
      </c>
      <c r="Z31">
        <v>6.0035499999999997</v>
      </c>
      <c r="AA31">
        <v>6.4872399999999999</v>
      </c>
      <c r="AB31">
        <f t="shared" si="4"/>
        <v>6.29488</v>
      </c>
      <c r="AC31">
        <v>223.50998999999999</v>
      </c>
      <c r="AE31">
        <v>1.6632800000000001</v>
      </c>
      <c r="AF31">
        <v>1.40065</v>
      </c>
      <c r="AG31">
        <v>1.58168</v>
      </c>
      <c r="AH31">
        <f t="shared" si="5"/>
        <v>1.5485366666666669</v>
      </c>
      <c r="AI31">
        <v>223.50998999999999</v>
      </c>
      <c r="AK31">
        <v>1.1798599999999999</v>
      </c>
      <c r="AL31">
        <v>1.0612699999999999</v>
      </c>
      <c r="AM31">
        <v>1.1431800000000001</v>
      </c>
      <c r="AN31">
        <f t="shared" si="6"/>
        <v>1.1281033333333335</v>
      </c>
      <c r="AO31">
        <v>223.50998999999999</v>
      </c>
    </row>
    <row r="32" spans="1:41" x14ac:dyDescent="0.25">
      <c r="A32">
        <v>1.5245</v>
      </c>
      <c r="B32">
        <v>1.3658699999999999</v>
      </c>
      <c r="C32">
        <v>1.40567</v>
      </c>
      <c r="D32">
        <f t="shared" si="0"/>
        <v>1.4320133333333331</v>
      </c>
      <c r="E32">
        <v>272.31</v>
      </c>
      <c r="G32">
        <v>1.5804499999999999</v>
      </c>
      <c r="H32">
        <v>1.77481</v>
      </c>
      <c r="I32">
        <v>1.7619899999999999</v>
      </c>
      <c r="J32">
        <f t="shared" si="1"/>
        <v>1.7057500000000001</v>
      </c>
      <c r="K32">
        <v>272.31</v>
      </c>
      <c r="M32">
        <v>7.4913600000000002</v>
      </c>
      <c r="N32">
        <v>7.2611600000000003</v>
      </c>
      <c r="O32">
        <v>7.7214700000000001</v>
      </c>
      <c r="P32">
        <f t="shared" si="2"/>
        <v>7.4913300000000005</v>
      </c>
      <c r="Q32">
        <v>272.31</v>
      </c>
      <c r="S32">
        <v>1.3432900000000001</v>
      </c>
      <c r="T32">
        <v>0.67535000000000001</v>
      </c>
      <c r="U32">
        <v>1.2888500000000001</v>
      </c>
      <c r="V32">
        <f t="shared" si="3"/>
        <v>1.1024966666666667</v>
      </c>
      <c r="W32">
        <v>272.31</v>
      </c>
      <c r="Y32">
        <v>5.2388899999999996</v>
      </c>
      <c r="Z32">
        <v>4.8792799999999996</v>
      </c>
      <c r="AA32">
        <v>5.51884</v>
      </c>
      <c r="AB32">
        <f t="shared" si="4"/>
        <v>5.2123366666666664</v>
      </c>
      <c r="AC32">
        <v>272.31</v>
      </c>
      <c r="AE32">
        <v>1.44285</v>
      </c>
      <c r="AF32">
        <v>1.1592199999999999</v>
      </c>
      <c r="AG32">
        <v>1.37042</v>
      </c>
      <c r="AH32">
        <f t="shared" si="5"/>
        <v>1.3241633333333331</v>
      </c>
      <c r="AI32">
        <v>272.31</v>
      </c>
      <c r="AK32">
        <v>1.09924</v>
      </c>
      <c r="AL32">
        <v>0.83406999999999998</v>
      </c>
      <c r="AM32">
        <v>1.10781</v>
      </c>
      <c r="AN32">
        <f t="shared" si="6"/>
        <v>1.0137066666666665</v>
      </c>
      <c r="AO32">
        <v>272.31</v>
      </c>
    </row>
    <row r="33" spans="1:41" x14ac:dyDescent="0.25">
      <c r="A33">
        <v>1.33595</v>
      </c>
      <c r="B33">
        <v>1.1125400000000001</v>
      </c>
      <c r="C33">
        <v>1.2127600000000001</v>
      </c>
      <c r="D33">
        <f t="shared" si="0"/>
        <v>1.2204166666666667</v>
      </c>
      <c r="E33">
        <v>331.76999000000001</v>
      </c>
      <c r="G33">
        <v>0.85340000000000005</v>
      </c>
      <c r="H33">
        <v>1.44784</v>
      </c>
      <c r="I33">
        <v>1.1161000000000001</v>
      </c>
      <c r="J33">
        <f t="shared" si="1"/>
        <v>1.1391133333333334</v>
      </c>
      <c r="K33">
        <v>331.76999000000001</v>
      </c>
      <c r="M33">
        <v>6.0583600000000004</v>
      </c>
      <c r="N33">
        <v>5.7301299999999999</v>
      </c>
      <c r="O33">
        <v>6.4065700000000003</v>
      </c>
      <c r="P33">
        <f t="shared" si="2"/>
        <v>6.0650200000000005</v>
      </c>
      <c r="Q33">
        <v>331.76999000000001</v>
      </c>
      <c r="S33">
        <v>0.70735999999999999</v>
      </c>
      <c r="T33">
        <v>0.39101999999999998</v>
      </c>
      <c r="U33">
        <v>0.86184000000000005</v>
      </c>
      <c r="V33">
        <f t="shared" si="3"/>
        <v>0.65340666666666669</v>
      </c>
      <c r="W33">
        <v>331.76999000000001</v>
      </c>
      <c r="Y33">
        <v>3.7864499999999999</v>
      </c>
      <c r="Z33">
        <v>3.50345</v>
      </c>
      <c r="AA33">
        <v>4.1661599999999996</v>
      </c>
      <c r="AB33">
        <f t="shared" si="4"/>
        <v>3.8186866666666663</v>
      </c>
      <c r="AC33">
        <v>331.76999000000001</v>
      </c>
      <c r="AE33">
        <v>1.05087</v>
      </c>
      <c r="AF33">
        <v>0.81076000000000004</v>
      </c>
      <c r="AG33">
        <v>1.1075299999999999</v>
      </c>
      <c r="AH33">
        <f t="shared" si="5"/>
        <v>0.98971999999999982</v>
      </c>
      <c r="AI33">
        <v>331.76999000000001</v>
      </c>
      <c r="AK33">
        <v>0.91025999999999996</v>
      </c>
      <c r="AL33">
        <v>0.59389000000000003</v>
      </c>
      <c r="AM33">
        <v>0.96121999999999996</v>
      </c>
      <c r="AN33">
        <f t="shared" si="6"/>
        <v>0.82179000000000002</v>
      </c>
      <c r="AO33">
        <v>331.76999000000001</v>
      </c>
    </row>
    <row r="34" spans="1:41" x14ac:dyDescent="0.25">
      <c r="A34">
        <v>0.8165</v>
      </c>
      <c r="B34">
        <v>0.56442999999999999</v>
      </c>
      <c r="C34">
        <v>0.73809000000000002</v>
      </c>
      <c r="D34">
        <f t="shared" si="0"/>
        <v>0.70633999999999997</v>
      </c>
      <c r="E34">
        <v>404.20999</v>
      </c>
      <c r="G34">
        <v>0.16058</v>
      </c>
      <c r="H34">
        <v>0.76315999999999995</v>
      </c>
      <c r="I34">
        <v>0.42959000000000003</v>
      </c>
      <c r="J34">
        <f t="shared" si="1"/>
        <v>0.45110999999999996</v>
      </c>
      <c r="K34">
        <v>404.20999</v>
      </c>
      <c r="M34">
        <v>3.9712499999999999</v>
      </c>
      <c r="N34">
        <v>3.6208900000000002</v>
      </c>
      <c r="O34">
        <v>4.3710000000000004</v>
      </c>
      <c r="P34">
        <f t="shared" si="2"/>
        <v>3.9877133333333337</v>
      </c>
      <c r="Q34">
        <v>404.20999</v>
      </c>
      <c r="S34">
        <v>0.17151</v>
      </c>
      <c r="T34">
        <v>0.20446</v>
      </c>
      <c r="U34">
        <v>0.30803999999999998</v>
      </c>
      <c r="V34">
        <f t="shared" si="3"/>
        <v>0.22800333333333334</v>
      </c>
      <c r="W34">
        <v>404.20999</v>
      </c>
      <c r="Y34">
        <v>2.1682800000000002</v>
      </c>
      <c r="Z34">
        <v>1.90866</v>
      </c>
      <c r="AA34">
        <v>2.4232300000000002</v>
      </c>
      <c r="AB34">
        <f t="shared" si="4"/>
        <v>2.1667233333333336</v>
      </c>
      <c r="AC34">
        <v>404.20999</v>
      </c>
      <c r="AE34">
        <v>0.48369000000000001</v>
      </c>
      <c r="AF34">
        <v>0.37959999999999999</v>
      </c>
      <c r="AG34">
        <v>0.71916999999999998</v>
      </c>
      <c r="AH34">
        <f t="shared" si="5"/>
        <v>0.52748666666666666</v>
      </c>
      <c r="AI34">
        <v>404.20999</v>
      </c>
      <c r="AK34">
        <v>0.51502999999999999</v>
      </c>
      <c r="AL34">
        <v>0.28322000000000003</v>
      </c>
      <c r="AM34">
        <v>0.57855999999999996</v>
      </c>
      <c r="AN34">
        <f t="shared" si="6"/>
        <v>0.4589366666666666</v>
      </c>
      <c r="AO34">
        <v>404.20999</v>
      </c>
    </row>
    <row r="35" spans="1:41" x14ac:dyDescent="0.25">
      <c r="A35">
        <v>7.8700000000000003E-3</v>
      </c>
      <c r="B35">
        <v>0</v>
      </c>
      <c r="C35">
        <v>1.2239999999999999E-2</v>
      </c>
      <c r="D35">
        <f t="shared" si="0"/>
        <v>6.7033333333333328E-3</v>
      </c>
      <c r="E35">
        <v>492.47</v>
      </c>
      <c r="G35">
        <v>0</v>
      </c>
      <c r="H35">
        <v>0</v>
      </c>
      <c r="I35">
        <v>0</v>
      </c>
      <c r="J35">
        <f t="shared" si="1"/>
        <v>0</v>
      </c>
      <c r="K35">
        <v>492.47</v>
      </c>
      <c r="M35">
        <v>1.1453100000000001</v>
      </c>
      <c r="N35">
        <v>0.97331000000000001</v>
      </c>
      <c r="O35">
        <v>1.6047100000000001</v>
      </c>
      <c r="P35">
        <f t="shared" si="2"/>
        <v>1.2411099999999999</v>
      </c>
      <c r="Q35">
        <v>492.47</v>
      </c>
      <c r="S35">
        <v>0</v>
      </c>
      <c r="T35">
        <v>0.10527</v>
      </c>
      <c r="U35">
        <v>0</v>
      </c>
      <c r="V35">
        <f t="shared" si="3"/>
        <v>3.5090000000000003E-2</v>
      </c>
      <c r="W35">
        <v>492.47</v>
      </c>
      <c r="Y35">
        <v>0.42376000000000003</v>
      </c>
      <c r="Z35">
        <v>0.12927</v>
      </c>
      <c r="AA35">
        <v>0.35548999999999997</v>
      </c>
      <c r="AB35">
        <f t="shared" si="4"/>
        <v>0.30284</v>
      </c>
      <c r="AC35">
        <v>492.47</v>
      </c>
      <c r="AE35">
        <v>0</v>
      </c>
      <c r="AF35">
        <v>0</v>
      </c>
      <c r="AG35">
        <v>0.15345</v>
      </c>
      <c r="AH35">
        <f t="shared" si="5"/>
        <v>5.1150000000000001E-2</v>
      </c>
      <c r="AI35">
        <v>492.47</v>
      </c>
      <c r="AK35">
        <v>9.8899999999999995E-3</v>
      </c>
      <c r="AL35">
        <v>0</v>
      </c>
      <c r="AM35">
        <v>3.755E-2</v>
      </c>
      <c r="AN35">
        <f t="shared" si="6"/>
        <v>1.5813333333333332E-2</v>
      </c>
      <c r="AO35">
        <v>492.47</v>
      </c>
    </row>
    <row r="36" spans="1:41" x14ac:dyDescent="0.25">
      <c r="A36">
        <v>0</v>
      </c>
      <c r="B36">
        <v>0</v>
      </c>
      <c r="C36">
        <v>0</v>
      </c>
      <c r="D36">
        <f t="shared" si="0"/>
        <v>0</v>
      </c>
      <c r="E36">
        <v>600</v>
      </c>
      <c r="G36">
        <v>0</v>
      </c>
      <c r="H36">
        <v>0</v>
      </c>
      <c r="I36">
        <v>0</v>
      </c>
      <c r="J36">
        <f t="shared" si="1"/>
        <v>0</v>
      </c>
      <c r="K36">
        <v>600</v>
      </c>
      <c r="M36">
        <v>0</v>
      </c>
      <c r="N36">
        <v>0</v>
      </c>
      <c r="O36">
        <v>0</v>
      </c>
      <c r="P36">
        <f t="shared" si="2"/>
        <v>0</v>
      </c>
      <c r="Q36">
        <v>600</v>
      </c>
      <c r="S36">
        <v>0</v>
      </c>
      <c r="T36">
        <v>9.2969999999999997E-2</v>
      </c>
      <c r="U36">
        <v>0</v>
      </c>
      <c r="V36">
        <f t="shared" si="3"/>
        <v>3.099E-2</v>
      </c>
      <c r="W36">
        <v>600</v>
      </c>
      <c r="Y36">
        <v>0</v>
      </c>
      <c r="Z36">
        <v>0</v>
      </c>
      <c r="AA36">
        <v>0</v>
      </c>
      <c r="AB36">
        <f t="shared" si="4"/>
        <v>0</v>
      </c>
      <c r="AC36">
        <v>600</v>
      </c>
      <c r="AE36">
        <v>0</v>
      </c>
      <c r="AF36">
        <v>0</v>
      </c>
      <c r="AG36">
        <v>0</v>
      </c>
      <c r="AH36">
        <f t="shared" si="5"/>
        <v>0</v>
      </c>
      <c r="AI36">
        <v>600</v>
      </c>
      <c r="AK36">
        <v>0</v>
      </c>
      <c r="AL36">
        <v>0</v>
      </c>
      <c r="AM36">
        <v>0</v>
      </c>
      <c r="AN36">
        <f t="shared" si="6"/>
        <v>0</v>
      </c>
      <c r="AO36">
        <v>600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564"/>
  <sheetViews>
    <sheetView tabSelected="1" workbookViewId="0">
      <selection activeCell="E10" sqref="E10"/>
    </sheetView>
  </sheetViews>
  <sheetFormatPr defaultRowHeight="15" x14ac:dyDescent="0.25"/>
  <cols>
    <col min="1" max="1" width="28.42578125" bestFit="1" customWidth="1"/>
    <col min="3" max="3" width="22.140625" bestFit="1" customWidth="1"/>
    <col min="5" max="5" width="28.42578125" bestFit="1" customWidth="1"/>
    <col min="9" max="9" width="28.42578125" bestFit="1" customWidth="1"/>
  </cols>
  <sheetData>
    <row r="2" spans="1:11" x14ac:dyDescent="0.25">
      <c r="A2" t="s">
        <v>19</v>
      </c>
      <c r="E2" t="s">
        <v>20</v>
      </c>
      <c r="I2" t="s">
        <v>17</v>
      </c>
    </row>
    <row r="3" spans="1:11" x14ac:dyDescent="0.25">
      <c r="A3" t="s">
        <v>18</v>
      </c>
      <c r="E3" t="s">
        <v>18</v>
      </c>
      <c r="I3" t="s">
        <v>18</v>
      </c>
    </row>
    <row r="4" spans="1:11" x14ac:dyDescent="0.25">
      <c r="A4" t="s">
        <v>14</v>
      </c>
      <c r="B4" t="s">
        <v>15</v>
      </c>
      <c r="C4" t="s">
        <v>16</v>
      </c>
      <c r="E4" t="s">
        <v>14</v>
      </c>
      <c r="F4" t="s">
        <v>15</v>
      </c>
      <c r="G4" t="s">
        <v>16</v>
      </c>
      <c r="I4" t="s">
        <v>14</v>
      </c>
      <c r="J4" t="s">
        <v>15</v>
      </c>
      <c r="K4" t="s">
        <v>16</v>
      </c>
    </row>
    <row r="5" spans="1:11" x14ac:dyDescent="0.25">
      <c r="A5">
        <v>-2.1714725E-3</v>
      </c>
      <c r="B5">
        <v>7.9791082345038265E-3</v>
      </c>
      <c r="C5">
        <v>0</v>
      </c>
      <c r="E5">
        <v>-1.23931539375E-2</v>
      </c>
      <c r="F5">
        <v>9.0782762582216018E-3</v>
      </c>
      <c r="G5">
        <v>0</v>
      </c>
      <c r="I5">
        <v>0.33590227912499998</v>
      </c>
      <c r="J5">
        <v>0.69871629689535519</v>
      </c>
      <c r="K5">
        <v>0</v>
      </c>
    </row>
    <row r="6" spans="1:11" x14ac:dyDescent="0.25">
      <c r="A6">
        <v>9.7926405000000015E-3</v>
      </c>
      <c r="B6">
        <v>5.6179434213048255E-3</v>
      </c>
      <c r="C6">
        <v>1.0447540011853107E-2</v>
      </c>
      <c r="E6">
        <v>1.4207384187499998E-2</v>
      </c>
      <c r="F6">
        <v>1.3216224940578562E-2</v>
      </c>
      <c r="G6">
        <v>1.0863661053779339E-2</v>
      </c>
      <c r="I6">
        <v>0.35404458162500002</v>
      </c>
      <c r="J6">
        <v>0.6855924629521446</v>
      </c>
      <c r="K6">
        <v>6.9334285804316664E-3</v>
      </c>
    </row>
    <row r="7" spans="1:11" x14ac:dyDescent="0.25">
      <c r="A7">
        <v>2.35499695E-2</v>
      </c>
      <c r="B7">
        <v>1.3723404726435545E-2</v>
      </c>
      <c r="C7">
        <v>2.1006224066395265E-2</v>
      </c>
      <c r="E7">
        <v>3.916530843749999E-2</v>
      </c>
      <c r="F7">
        <v>2.0837750856486956E-2</v>
      </c>
      <c r="G7">
        <v>2.1382443978851029E-2</v>
      </c>
      <c r="I7">
        <v>0.37368239825000005</v>
      </c>
      <c r="J7">
        <v>0.67145628394346546</v>
      </c>
      <c r="K7">
        <v>1.5757792228253464E-2</v>
      </c>
    </row>
    <row r="8" spans="1:11" x14ac:dyDescent="0.25">
      <c r="A8">
        <v>3.8203906499999996E-2</v>
      </c>
      <c r="B8">
        <v>2.1891454969995738E-2</v>
      </c>
      <c r="C8">
        <v>3.256520450503534E-2</v>
      </c>
      <c r="E8">
        <v>6.6979419499999998E-2</v>
      </c>
      <c r="F8">
        <v>3.0273949276832302E-2</v>
      </c>
      <c r="G8">
        <v>3.233232456480728E-2</v>
      </c>
      <c r="I8">
        <v>0.39974357062500004</v>
      </c>
      <c r="J8">
        <v>0.66708798601460362</v>
      </c>
      <c r="K8">
        <v>2.3636688342385526E-2</v>
      </c>
    </row>
    <row r="9" spans="1:11" x14ac:dyDescent="0.25">
      <c r="A9">
        <v>5.3600347000000007E-2</v>
      </c>
      <c r="B9">
        <v>3.0170120986074637E-2</v>
      </c>
      <c r="C9">
        <v>4.5902489626552016E-2</v>
      </c>
      <c r="E9">
        <v>9.6301303000000005E-2</v>
      </c>
      <c r="F9">
        <v>4.2883310626378089E-2</v>
      </c>
      <c r="G9">
        <v>4.3627083279444534E-2</v>
      </c>
      <c r="I9">
        <v>0.4369107741249999</v>
      </c>
      <c r="J9">
        <v>0.67262783339690313</v>
      </c>
      <c r="K9">
        <v>3.4509564979877894E-2</v>
      </c>
    </row>
    <row r="10" spans="1:11" x14ac:dyDescent="0.25">
      <c r="A10">
        <v>6.9571176999999998E-2</v>
      </c>
      <c r="B10">
        <v>4.003767714863752E-2</v>
      </c>
      <c r="C10">
        <v>5.6350029638411216E-2</v>
      </c>
      <c r="E10">
        <v>0.12612577731249996</v>
      </c>
      <c r="F10">
        <v>5.2220820680965417E-2</v>
      </c>
      <c r="G10">
        <v>5.4921841994085341E-2</v>
      </c>
      <c r="I10">
        <v>0.47883420287499995</v>
      </c>
      <c r="J10">
        <v>0.68916647792844987</v>
      </c>
      <c r="K10">
        <v>4.443697408368763E-2</v>
      </c>
    </row>
    <row r="11" spans="1:11" x14ac:dyDescent="0.25">
      <c r="A11">
        <v>8.9240514999999979E-2</v>
      </c>
      <c r="B11">
        <v>4.8891699167819505E-2</v>
      </c>
      <c r="C11">
        <v>7.0909899229405937E-2</v>
      </c>
      <c r="E11">
        <v>0.15579089356249998</v>
      </c>
      <c r="F11">
        <v>6.0494959725728888E-2</v>
      </c>
      <c r="G11">
        <v>6.6302820240894178E-2</v>
      </c>
      <c r="I11">
        <v>0.52720550399999988</v>
      </c>
      <c r="J11">
        <v>0.6979329489331676</v>
      </c>
      <c r="K11">
        <v>5.515227279889956E-2</v>
      </c>
    </row>
    <row r="12" spans="1:11" x14ac:dyDescent="0.25">
      <c r="A12">
        <v>0.110983259</v>
      </c>
      <c r="B12">
        <v>5.4700298015371233E-2</v>
      </c>
      <c r="C12">
        <v>8.4914048606996015E-2</v>
      </c>
      <c r="E12">
        <v>0.19026126831250001</v>
      </c>
      <c r="F12">
        <v>7.7274134090015351E-2</v>
      </c>
      <c r="G12">
        <v>7.7511359423359849E-2</v>
      </c>
      <c r="I12">
        <v>0.58773705112499997</v>
      </c>
      <c r="J12">
        <v>0.7374522180111257</v>
      </c>
      <c r="K12">
        <v>6.7916084503789165E-2</v>
      </c>
    </row>
    <row r="13" spans="1:11" x14ac:dyDescent="0.25">
      <c r="A13">
        <v>0.13443516199999997</v>
      </c>
      <c r="B13">
        <v>6.4140199932763306E-2</v>
      </c>
      <c r="C13">
        <v>9.9362774155297623E-2</v>
      </c>
      <c r="E13">
        <v>0.22532004206249998</v>
      </c>
      <c r="F13">
        <v>8.9247549300682891E-2</v>
      </c>
      <c r="G13">
        <v>9.0099411120593942E-2</v>
      </c>
      <c r="I13">
        <v>0.66565088537499995</v>
      </c>
      <c r="J13">
        <v>0.80558468988186671</v>
      </c>
      <c r="K13">
        <v>8.0837474130959208E-2</v>
      </c>
    </row>
    <row r="14" spans="1:11" x14ac:dyDescent="0.25">
      <c r="A14">
        <v>0.15813923600000002</v>
      </c>
      <c r="B14">
        <v>7.5993161466400935E-2</v>
      </c>
      <c r="C14">
        <v>0.11247777119147274</v>
      </c>
      <c r="E14">
        <v>0.26522084925</v>
      </c>
      <c r="F14">
        <v>0.10426784938849569</v>
      </c>
      <c r="G14">
        <v>0.10294612141433923</v>
      </c>
      <c r="I14">
        <v>0.72993347612499992</v>
      </c>
      <c r="J14">
        <v>0.85156580958348027</v>
      </c>
      <c r="K14">
        <v>9.1552772846167585E-2</v>
      </c>
    </row>
    <row r="15" spans="1:11" x14ac:dyDescent="0.25">
      <c r="A15">
        <v>0.18103075899999999</v>
      </c>
      <c r="B15">
        <v>8.4815636536542074E-2</v>
      </c>
      <c r="C15">
        <v>0.12637077652637782</v>
      </c>
      <c r="E15">
        <v>0.30047575599999998</v>
      </c>
      <c r="F15">
        <v>0.12004758779175671</v>
      </c>
      <c r="G15">
        <v>0.11475819732202197</v>
      </c>
      <c r="I15">
        <v>0.79161730462500002</v>
      </c>
      <c r="J15">
        <v>0.88068053942413016</v>
      </c>
      <c r="K15">
        <v>0.10431658455105364</v>
      </c>
    </row>
    <row r="16" spans="1:11" x14ac:dyDescent="0.25">
      <c r="A16">
        <v>0.20350199699999996</v>
      </c>
      <c r="B16">
        <v>9.147564110964905E-2</v>
      </c>
      <c r="C16">
        <v>0.14037492590397399</v>
      </c>
      <c r="E16">
        <v>0.33565711287499994</v>
      </c>
      <c r="F16">
        <v>0.13533339174218531</v>
      </c>
      <c r="G16">
        <v>0.126052956036661</v>
      </c>
      <c r="I16">
        <v>0.85489471374999992</v>
      </c>
      <c r="J16">
        <v>0.90857298689220389</v>
      </c>
      <c r="K16">
        <v>0.11424399365486337</v>
      </c>
    </row>
    <row r="17" spans="1:11" x14ac:dyDescent="0.25">
      <c r="A17">
        <v>0.22430610449999999</v>
      </c>
      <c r="B17">
        <v>9.7460204593413174E-2</v>
      </c>
      <c r="C17">
        <v>0.15426793123888721</v>
      </c>
      <c r="E17">
        <v>0.37485919624999992</v>
      </c>
      <c r="F17">
        <v>0.14105154906950743</v>
      </c>
      <c r="G17">
        <v>0.13734771475129826</v>
      </c>
      <c r="I17">
        <v>0.91515657799999983</v>
      </c>
      <c r="J17">
        <v>0.92672075606419468</v>
      </c>
      <c r="K17">
        <v>0.12511687029235929</v>
      </c>
    </row>
    <row r="18" spans="1:11" x14ac:dyDescent="0.25">
      <c r="A18">
        <v>0.24631502899999999</v>
      </c>
      <c r="B18">
        <v>0.10489099984301667</v>
      </c>
      <c r="C18">
        <v>0.1667160640189666</v>
      </c>
      <c r="E18">
        <v>0.41371804687500002</v>
      </c>
      <c r="F18">
        <v>0.15251349021481575</v>
      </c>
      <c r="G18">
        <v>0.14872869299811065</v>
      </c>
      <c r="I18">
        <v>0.97813978762499987</v>
      </c>
      <c r="J18">
        <v>0.95072474875157897</v>
      </c>
      <c r="K18">
        <v>0.13598974692985877</v>
      </c>
    </row>
    <row r="19" spans="1:11" x14ac:dyDescent="0.25">
      <c r="A19">
        <v>0.26833796300000001</v>
      </c>
      <c r="B19">
        <v>0.11103297286632652</v>
      </c>
      <c r="C19">
        <v>0.17927534084173097</v>
      </c>
      <c r="E19">
        <v>0.45648729918750003</v>
      </c>
      <c r="F19">
        <v>0.16537895579832865</v>
      </c>
      <c r="G19">
        <v>0.16054076890578628</v>
      </c>
      <c r="I19">
        <v>1.0439178924999999</v>
      </c>
      <c r="J19">
        <v>0.97006620423457723</v>
      </c>
      <c r="K19">
        <v>0.14575957811137386</v>
      </c>
    </row>
    <row r="20" spans="1:11" x14ac:dyDescent="0.25">
      <c r="A20">
        <v>0.29207005599999997</v>
      </c>
      <c r="B20">
        <v>0.11750584466605622</v>
      </c>
      <c r="C20">
        <v>0.19372406639004072</v>
      </c>
      <c r="E20">
        <v>0.49695198875000002</v>
      </c>
      <c r="F20">
        <v>0.17509044740211452</v>
      </c>
      <c r="G20">
        <v>0.17183552762042709</v>
      </c>
      <c r="I20">
        <v>1.1119270102500001</v>
      </c>
      <c r="J20">
        <v>0.99409595384672411</v>
      </c>
      <c r="K20">
        <v>0.15647487682659289</v>
      </c>
    </row>
    <row r="21" spans="1:11" x14ac:dyDescent="0.25">
      <c r="A21">
        <v>0.31584417749999999</v>
      </c>
      <c r="B21">
        <v>0.1242606617527947</v>
      </c>
      <c r="C21">
        <v>0.20706135151155941</v>
      </c>
      <c r="E21">
        <v>0.54236903656250002</v>
      </c>
      <c r="F21">
        <v>0.19178149209038917</v>
      </c>
      <c r="G21">
        <v>0.18313028633506256</v>
      </c>
      <c r="I21">
        <v>1.1822897239999999</v>
      </c>
      <c r="J21">
        <v>1.0172272267492091</v>
      </c>
      <c r="K21">
        <v>0.16845079892006254</v>
      </c>
    </row>
    <row r="22" spans="1:11" x14ac:dyDescent="0.25">
      <c r="A22">
        <v>0.33788112100000001</v>
      </c>
      <c r="B22">
        <v>0.13215441027136116</v>
      </c>
      <c r="C22">
        <v>0.2202874925903972</v>
      </c>
      <c r="E22">
        <v>0.58853384143749998</v>
      </c>
      <c r="F22">
        <v>0.1998609838830149</v>
      </c>
      <c r="G22">
        <v>0.19563211850012685</v>
      </c>
      <c r="I22">
        <v>1.251009823875</v>
      </c>
      <c r="J22">
        <v>1.0361276388804164</v>
      </c>
      <c r="K22">
        <v>0.17932367555756201</v>
      </c>
    </row>
    <row r="23" spans="1:11" x14ac:dyDescent="0.25">
      <c r="A23">
        <v>0.358951409</v>
      </c>
      <c r="B23">
        <v>0.14018712466798555</v>
      </c>
      <c r="C23">
        <v>0.23217990515707601</v>
      </c>
      <c r="E23">
        <v>0.63657416812500012</v>
      </c>
      <c r="F23">
        <v>0.21377500727823875</v>
      </c>
      <c r="G23">
        <v>0.2073579748756238</v>
      </c>
      <c r="I23">
        <v>1.3234809673750001</v>
      </c>
      <c r="J23">
        <v>1.05611556463866</v>
      </c>
      <c r="K23">
        <v>0.19003897427278105</v>
      </c>
    </row>
    <row r="24" spans="1:11" x14ac:dyDescent="0.25">
      <c r="A24">
        <v>0.38083424799999993</v>
      </c>
      <c r="B24">
        <v>0.14688979077469907</v>
      </c>
      <c r="C24">
        <v>0.24529490219324299</v>
      </c>
      <c r="E24">
        <v>0.68761778137499996</v>
      </c>
      <c r="F24">
        <v>0.22621630957578029</v>
      </c>
      <c r="G24">
        <v>0.21925627031547457</v>
      </c>
      <c r="I24">
        <v>1.3896758548749999</v>
      </c>
      <c r="J24">
        <v>1.0867333474500556</v>
      </c>
      <c r="K24">
        <v>0.19902091584288328</v>
      </c>
    </row>
    <row r="25" spans="1:11" x14ac:dyDescent="0.25">
      <c r="A25">
        <v>0.40463638849999994</v>
      </c>
      <c r="B25">
        <v>0.15653004164011411</v>
      </c>
      <c r="C25">
        <v>0.25718731475992385</v>
      </c>
      <c r="E25">
        <v>0.73390516937499994</v>
      </c>
      <c r="F25">
        <v>0.23384103144476281</v>
      </c>
      <c r="G25">
        <v>0.23072346809446387</v>
      </c>
      <c r="I25">
        <v>1.463617995875</v>
      </c>
      <c r="J25">
        <v>1.1166078648422206</v>
      </c>
      <c r="K25">
        <v>0.21083926001407605</v>
      </c>
    </row>
    <row r="26" spans="1:11" x14ac:dyDescent="0.25">
      <c r="A26">
        <v>0.42878876649999997</v>
      </c>
      <c r="B26">
        <v>0.16885145157369838</v>
      </c>
      <c r="C26">
        <v>0.27174718435092665</v>
      </c>
      <c r="E26">
        <v>0.78243582856249994</v>
      </c>
      <c r="F26">
        <v>0.25267626521667325</v>
      </c>
      <c r="G26">
        <v>0.24141469008389471</v>
      </c>
      <c r="I26">
        <v>1.5436647764999998</v>
      </c>
      <c r="J26">
        <v>1.1413114962399948</v>
      </c>
      <c r="K26">
        <v>0.22060909119559824</v>
      </c>
    </row>
    <row r="27" spans="1:11" x14ac:dyDescent="0.25">
      <c r="A27">
        <v>0.45378171450000004</v>
      </c>
      <c r="B27">
        <v>0.17965170511200246</v>
      </c>
      <c r="C27">
        <v>0.28341730883224364</v>
      </c>
      <c r="E27">
        <v>0.83042712199999991</v>
      </c>
      <c r="F27">
        <v>0.26818249691921792</v>
      </c>
      <c r="G27">
        <v>0.25270944879853019</v>
      </c>
      <c r="I27">
        <v>1.6243980226249999</v>
      </c>
      <c r="J27">
        <v>1.1625429159086631</v>
      </c>
      <c r="K27">
        <v>0.23242743536678745</v>
      </c>
    </row>
    <row r="28" spans="1:11" x14ac:dyDescent="0.25">
      <c r="A28">
        <v>0.479180938</v>
      </c>
      <c r="B28">
        <v>0.19191122720929221</v>
      </c>
      <c r="C28">
        <v>0.29608772969768687</v>
      </c>
      <c r="E28">
        <v>0.88329722381249998</v>
      </c>
      <c r="F28">
        <v>0.2759189537554973</v>
      </c>
      <c r="G28">
        <v>0.2635731098523042</v>
      </c>
      <c r="I28">
        <v>1.6976536981249999</v>
      </c>
      <c r="J28">
        <v>1.1791903314545538</v>
      </c>
      <c r="K28">
        <v>0.24345788992656381</v>
      </c>
    </row>
    <row r="29" spans="1:11" x14ac:dyDescent="0.25">
      <c r="A29">
        <v>0.50380963899999998</v>
      </c>
      <c r="B29">
        <v>0.2049217950057452</v>
      </c>
      <c r="C29">
        <v>0.3084247184350935</v>
      </c>
      <c r="E29">
        <v>0.93545634349999995</v>
      </c>
      <c r="F29">
        <v>0.28689867984700668</v>
      </c>
      <c r="G29">
        <v>0.27529896622780647</v>
      </c>
      <c r="I29">
        <v>1.7764256142500001</v>
      </c>
      <c r="J29">
        <v>1.1937223238620649</v>
      </c>
      <c r="K29">
        <v>0.25307014318580201</v>
      </c>
    </row>
    <row r="30" spans="1:11" x14ac:dyDescent="0.25">
      <c r="A30">
        <v>0.52842433049999993</v>
      </c>
      <c r="B30">
        <v>0.21742941203278815</v>
      </c>
      <c r="C30">
        <v>0.32242886781268759</v>
      </c>
      <c r="E30">
        <v>0.9883019286875</v>
      </c>
      <c r="F30">
        <v>0.29972977257271044</v>
      </c>
      <c r="G30">
        <v>0.28667994447462242</v>
      </c>
      <c r="I30">
        <v>1.8571343437499999</v>
      </c>
      <c r="J30">
        <v>1.1992716436403752</v>
      </c>
      <c r="K30">
        <v>0.26394301982329793</v>
      </c>
    </row>
    <row r="31" spans="1:11" x14ac:dyDescent="0.25">
      <c r="A31">
        <v>0.55406171550000005</v>
      </c>
      <c r="B31">
        <v>0.23066787928224933</v>
      </c>
      <c r="C31">
        <v>0.33509928867812683</v>
      </c>
      <c r="E31">
        <v>1.0384874600624998</v>
      </c>
      <c r="F31">
        <v>0.30772765861822965</v>
      </c>
      <c r="G31">
        <v>0.29702628833535805</v>
      </c>
      <c r="I31">
        <v>1.942672848375</v>
      </c>
      <c r="J31">
        <v>1.2094207630895923</v>
      </c>
      <c r="K31">
        <v>0.27591894191678179</v>
      </c>
    </row>
    <row r="32" spans="1:11" x14ac:dyDescent="0.25">
      <c r="A32">
        <v>0.57982518599999999</v>
      </c>
      <c r="B32">
        <v>0.24312632794060521</v>
      </c>
      <c r="C32">
        <v>0.34732513337284843</v>
      </c>
      <c r="E32">
        <v>1.09476537275</v>
      </c>
      <c r="F32">
        <v>0.31966950468977545</v>
      </c>
      <c r="G32">
        <v>0.30814860798565569</v>
      </c>
      <c r="I32">
        <v>2.0267403554999999</v>
      </c>
      <c r="J32">
        <v>1.2152015303355126</v>
      </c>
      <c r="K32">
        <v>0.28568877309829688</v>
      </c>
    </row>
    <row r="33" spans="1:11" x14ac:dyDescent="0.25">
      <c r="A33">
        <v>0.60411765899999992</v>
      </c>
      <c r="B33">
        <v>0.25352000852245354</v>
      </c>
      <c r="C33">
        <v>0.35999555423828561</v>
      </c>
      <c r="E33">
        <v>1.1525878328124997</v>
      </c>
      <c r="F33">
        <v>0.32990097591827033</v>
      </c>
      <c r="G33">
        <v>0.32013312295766916</v>
      </c>
      <c r="I33">
        <v>2.1076207013750001</v>
      </c>
      <c r="J33">
        <v>1.2308715124304193</v>
      </c>
      <c r="K33">
        <v>0.29640407181350881</v>
      </c>
    </row>
    <row r="34" spans="1:11" x14ac:dyDescent="0.25">
      <c r="A34">
        <v>0.62934876849999988</v>
      </c>
      <c r="B34">
        <v>0.26326381221739537</v>
      </c>
      <c r="C34">
        <v>0.37322169531713356</v>
      </c>
      <c r="E34">
        <v>1.2117709655625002</v>
      </c>
      <c r="F34">
        <v>0.34253074029021519</v>
      </c>
      <c r="G34">
        <v>0.33151410120448332</v>
      </c>
      <c r="I34">
        <v>2.193355339</v>
      </c>
      <c r="J34">
        <v>1.2414851442123584</v>
      </c>
      <c r="K34">
        <v>0.3052284354613306</v>
      </c>
    </row>
    <row r="35" spans="1:11" x14ac:dyDescent="0.25">
      <c r="A35">
        <v>0.65526634350000001</v>
      </c>
      <c r="B35">
        <v>0.27282868411305528</v>
      </c>
      <c r="C35">
        <v>0.38478067575577973</v>
      </c>
      <c r="E35">
        <v>1.2692134179374999</v>
      </c>
      <c r="F35">
        <v>0.35621627549629864</v>
      </c>
      <c r="G35">
        <v>0.34263642085477564</v>
      </c>
      <c r="I35">
        <v>2.2772021964999998</v>
      </c>
      <c r="J35">
        <v>1.2568760373191734</v>
      </c>
      <c r="K35">
        <v>0.31720435755480736</v>
      </c>
    </row>
    <row r="36" spans="1:11" x14ac:dyDescent="0.25">
      <c r="A36">
        <v>0.68101580449999999</v>
      </c>
      <c r="B36">
        <v>0.28118303711034448</v>
      </c>
      <c r="C36">
        <v>0.39822910491997937</v>
      </c>
      <c r="E36">
        <v>1.3281759010625001</v>
      </c>
      <c r="F36">
        <v>0.36796729055016897</v>
      </c>
      <c r="G36">
        <v>0.3540173991015898</v>
      </c>
      <c r="I36">
        <v>2.364505898125</v>
      </c>
      <c r="J36">
        <v>1.2778611500998411</v>
      </c>
      <c r="K36">
        <v>0.32697418873633666</v>
      </c>
    </row>
    <row r="37" spans="1:11" x14ac:dyDescent="0.25">
      <c r="A37">
        <v>0.70883867150000002</v>
      </c>
      <c r="B37">
        <v>0.29004807395414373</v>
      </c>
      <c r="C37">
        <v>0.41145524599881106</v>
      </c>
      <c r="E37">
        <v>1.3888055146875</v>
      </c>
      <c r="F37">
        <v>0.38042094346959943</v>
      </c>
      <c r="G37">
        <v>0.36582947500927077</v>
      </c>
      <c r="I37">
        <v>2.4515889501250001</v>
      </c>
      <c r="J37">
        <v>1.2891466734532768</v>
      </c>
      <c r="K37">
        <v>0.33674401991785174</v>
      </c>
    </row>
    <row r="38" spans="1:11" x14ac:dyDescent="0.25">
      <c r="A38">
        <v>0.73607313949999997</v>
      </c>
      <c r="B38">
        <v>0.29935078453162345</v>
      </c>
      <c r="C38">
        <v>0.42445909899229101</v>
      </c>
      <c r="E38">
        <v>1.4500970771874999</v>
      </c>
      <c r="F38">
        <v>0.39495997140169847</v>
      </c>
      <c r="G38">
        <v>0.37669313606304478</v>
      </c>
      <c r="I38">
        <v>2.5410746313749999</v>
      </c>
      <c r="J38">
        <v>1.3038185100382298</v>
      </c>
      <c r="K38">
        <v>0.34761689655534767</v>
      </c>
    </row>
    <row r="39" spans="1:11" x14ac:dyDescent="0.25">
      <c r="A39">
        <v>0.764134168</v>
      </c>
      <c r="B39">
        <v>0.30955629097252541</v>
      </c>
      <c r="C39">
        <v>0.4384632483698831</v>
      </c>
      <c r="E39">
        <v>1.5117441307500001</v>
      </c>
      <c r="F39">
        <v>0.40142831518416683</v>
      </c>
      <c r="G39">
        <v>0.38902252916375524</v>
      </c>
      <c r="I39">
        <v>2.6335758574999999</v>
      </c>
      <c r="J39">
        <v>1.3164054537174639</v>
      </c>
      <c r="K39">
        <v>0.3575443056591503</v>
      </c>
    </row>
    <row r="40" spans="1:11" x14ac:dyDescent="0.25">
      <c r="A40">
        <v>0.79255944349999996</v>
      </c>
      <c r="B40">
        <v>0.32108744990219235</v>
      </c>
      <c r="C40">
        <v>0.45235625370480648</v>
      </c>
      <c r="E40">
        <v>1.5713563044375001</v>
      </c>
      <c r="F40">
        <v>0.41469687309816622</v>
      </c>
      <c r="G40">
        <v>0.39979997068535766</v>
      </c>
      <c r="I40">
        <v>2.7223995898749997</v>
      </c>
      <c r="J40">
        <v>1.3341006364594676</v>
      </c>
      <c r="K40">
        <v>0.3695202277526235</v>
      </c>
    </row>
    <row r="41" spans="1:11" x14ac:dyDescent="0.25">
      <c r="A41">
        <v>0.81968183549999984</v>
      </c>
      <c r="B41">
        <v>0.33489093709219286</v>
      </c>
      <c r="C41">
        <v>0.46402637818612952</v>
      </c>
      <c r="E41">
        <v>1.6368402098124997</v>
      </c>
      <c r="F41">
        <v>0.42310735433233837</v>
      </c>
      <c r="G41">
        <v>0.41118094893217538</v>
      </c>
      <c r="I41">
        <v>2.8273552614999993</v>
      </c>
      <c r="J41">
        <v>1.3400207939560587</v>
      </c>
      <c r="K41">
        <v>0.37929005893414569</v>
      </c>
    </row>
    <row r="42" spans="1:11" x14ac:dyDescent="0.25">
      <c r="A42">
        <v>0.84639795200000001</v>
      </c>
      <c r="B42">
        <v>0.34954897704222615</v>
      </c>
      <c r="C42">
        <v>0.4772525192649632</v>
      </c>
      <c r="E42">
        <v>1.7031821970624996</v>
      </c>
      <c r="F42">
        <v>0.43425685916379114</v>
      </c>
      <c r="G42">
        <v>0.42351034203288052</v>
      </c>
      <c r="I42">
        <v>2.9227494493749995</v>
      </c>
      <c r="J42">
        <v>1.3550167970788431</v>
      </c>
      <c r="K42">
        <v>0.39000535764936117</v>
      </c>
    </row>
    <row r="43" spans="1:11" x14ac:dyDescent="0.25">
      <c r="A43">
        <v>0.87569181649999983</v>
      </c>
      <c r="B43">
        <v>0.36470888217741404</v>
      </c>
      <c r="C43">
        <v>0.4904786603438071</v>
      </c>
      <c r="E43">
        <v>1.7752242996249998</v>
      </c>
      <c r="F43">
        <v>0.44441915399333931</v>
      </c>
      <c r="G43">
        <v>0.43652949139097785</v>
      </c>
      <c r="I43">
        <v>3.0187075196249999</v>
      </c>
      <c r="J43">
        <v>1.369094279839753</v>
      </c>
      <c r="K43">
        <v>0.40087823428685709</v>
      </c>
    </row>
    <row r="44" spans="1:11" x14ac:dyDescent="0.25">
      <c r="A44">
        <v>0.90605040299999995</v>
      </c>
      <c r="B44">
        <v>0.38234107955929214</v>
      </c>
      <c r="C44">
        <v>0.50381594546531971</v>
      </c>
      <c r="E44">
        <v>1.8381584759999998</v>
      </c>
      <c r="F44">
        <v>0.46343445184710347</v>
      </c>
      <c r="G44">
        <v>0.44782425010562044</v>
      </c>
      <c r="I44">
        <v>3.1111842291249991</v>
      </c>
      <c r="J44">
        <v>1.3880148695762577</v>
      </c>
      <c r="K44">
        <v>0.41064806546837573</v>
      </c>
    </row>
    <row r="45" spans="1:11" x14ac:dyDescent="0.25">
      <c r="A45">
        <v>0.93457374499999979</v>
      </c>
      <c r="B45">
        <v>0.3977464487716918</v>
      </c>
      <c r="C45">
        <v>0.51681979845879966</v>
      </c>
      <c r="E45">
        <v>1.9023184836249996</v>
      </c>
      <c r="F45">
        <v>0.49118389637513266</v>
      </c>
      <c r="G45">
        <v>0.45955010648112271</v>
      </c>
      <c r="I45">
        <v>3.208564263625</v>
      </c>
      <c r="J45">
        <v>1.3979894351585338</v>
      </c>
      <c r="K45">
        <v>0.42057547457217836</v>
      </c>
    </row>
    <row r="46" spans="1:11" x14ac:dyDescent="0.25">
      <c r="A46">
        <v>0.96255071650000001</v>
      </c>
      <c r="B46">
        <v>0.40943983481112822</v>
      </c>
      <c r="C46">
        <v>0.52871221102549071</v>
      </c>
      <c r="E46">
        <v>1.9607783759374997</v>
      </c>
      <c r="F46">
        <v>0.51854223513301656</v>
      </c>
      <c r="G46">
        <v>0.47101730426010668</v>
      </c>
      <c r="I46">
        <v>3.3037623184999996</v>
      </c>
      <c r="J46">
        <v>1.4041157520308041</v>
      </c>
      <c r="K46">
        <v>0.43034530575369345</v>
      </c>
    </row>
    <row r="47" spans="1:11" x14ac:dyDescent="0.25">
      <c r="A47">
        <v>0.9922368469999997</v>
      </c>
      <c r="B47">
        <v>0.42238537471213333</v>
      </c>
      <c r="C47">
        <v>0.54327208061647725</v>
      </c>
      <c r="E47">
        <v>2.0179388871249997</v>
      </c>
      <c r="F47">
        <v>0.55438921789501294</v>
      </c>
      <c r="G47">
        <v>0.48326047782864201</v>
      </c>
      <c r="I47">
        <v>3.4050159797499999</v>
      </c>
      <c r="J47">
        <v>1.4083421933046121</v>
      </c>
      <c r="K47">
        <v>0.44027271485749964</v>
      </c>
    </row>
    <row r="48" spans="1:11" x14ac:dyDescent="0.25">
      <c r="A48">
        <v>1.0226234524999998</v>
      </c>
      <c r="B48">
        <v>0.4362558305998504</v>
      </c>
      <c r="C48">
        <v>0.55516449318317229</v>
      </c>
      <c r="E48">
        <v>2.0784826925625</v>
      </c>
      <c r="F48">
        <v>0.5965777886519491</v>
      </c>
      <c r="G48">
        <v>0.49464145607545795</v>
      </c>
      <c r="I48">
        <v>3.5053625258749994</v>
      </c>
      <c r="J48">
        <v>1.4130635423288926</v>
      </c>
      <c r="K48">
        <v>0.45020012396129161</v>
      </c>
    </row>
    <row r="49" spans="1:11" x14ac:dyDescent="0.25">
      <c r="A49">
        <v>1.0534723715000001</v>
      </c>
      <c r="B49">
        <v>0.45024291671219829</v>
      </c>
      <c r="C49">
        <v>0.56883521043272367</v>
      </c>
      <c r="E49">
        <v>2.127283034625</v>
      </c>
      <c r="F49">
        <v>0.64926562641700347</v>
      </c>
      <c r="G49">
        <v>0.50610865385444193</v>
      </c>
      <c r="I49">
        <v>3.6190215993749999</v>
      </c>
      <c r="J49">
        <v>1.4217374894902477</v>
      </c>
      <c r="K49">
        <v>0.46201846813249503</v>
      </c>
    </row>
    <row r="50" spans="1:11" x14ac:dyDescent="0.25">
      <c r="A50">
        <v>1.0849657275</v>
      </c>
      <c r="B50">
        <v>0.46402227424121562</v>
      </c>
      <c r="C50">
        <v>0.58295050385299674</v>
      </c>
      <c r="E50">
        <v>2.1724426578749996</v>
      </c>
      <c r="F50">
        <v>0.7090605761166574</v>
      </c>
      <c r="G50">
        <v>0.51723097350473957</v>
      </c>
      <c r="I50">
        <v>3.7331955219999999</v>
      </c>
      <c r="J50">
        <v>1.4268976281902748</v>
      </c>
      <c r="K50">
        <v>0.47383681230368424</v>
      </c>
    </row>
    <row r="51" spans="1:11" x14ac:dyDescent="0.25">
      <c r="A51">
        <v>1.1164450739999996</v>
      </c>
      <c r="B51">
        <v>0.47572414560436316</v>
      </c>
      <c r="C51">
        <v>0.5973992294013003</v>
      </c>
      <c r="E51">
        <v>2.2163764498749994</v>
      </c>
      <c r="F51">
        <v>0.78089376683177825</v>
      </c>
      <c r="G51">
        <v>0.52869817128372176</v>
      </c>
      <c r="I51">
        <v>3.8503114396249996</v>
      </c>
      <c r="J51">
        <v>1.4352579808098087</v>
      </c>
      <c r="K51">
        <v>0.48455211101889617</v>
      </c>
    </row>
    <row r="52" spans="1:11" x14ac:dyDescent="0.25">
      <c r="A52">
        <v>1.1452626155000003</v>
      </c>
      <c r="B52">
        <v>0.48532700621949471</v>
      </c>
      <c r="C52">
        <v>0.61073651452282307</v>
      </c>
      <c r="E52">
        <v>2.2695284928749997</v>
      </c>
      <c r="F52">
        <v>0.84742109452231751</v>
      </c>
      <c r="G52">
        <v>0.53930317374098102</v>
      </c>
      <c r="I52">
        <v>3.9644853622499996</v>
      </c>
      <c r="J52">
        <v>1.4523857859233746</v>
      </c>
      <c r="K52">
        <v>0.49447952012270235</v>
      </c>
    </row>
    <row r="53" spans="1:11" x14ac:dyDescent="0.25">
      <c r="A53">
        <v>1.17567724</v>
      </c>
      <c r="B53">
        <v>0.49360635652614954</v>
      </c>
      <c r="C53">
        <v>0.62329579134558344</v>
      </c>
      <c r="E53">
        <v>2.3232689348749997</v>
      </c>
      <c r="F53">
        <v>0.89537738805358691</v>
      </c>
      <c r="G53">
        <v>0.55068415198778631</v>
      </c>
      <c r="I53">
        <v>4.0766979548749998</v>
      </c>
      <c r="J53">
        <v>1.4768295741301893</v>
      </c>
      <c r="K53">
        <v>0.50629786429389512</v>
      </c>
    </row>
    <row r="54" spans="1:11" x14ac:dyDescent="0.25">
      <c r="A54">
        <v>1.2036682209999996</v>
      </c>
      <c r="B54">
        <v>0.50366148947325684</v>
      </c>
      <c r="C54">
        <v>0.63629964433906139</v>
      </c>
      <c r="E54">
        <v>2.3895986638124995</v>
      </c>
      <c r="F54">
        <v>0.92857447412477856</v>
      </c>
      <c r="G54">
        <v>0.56215134976677739</v>
      </c>
      <c r="I54">
        <v>4.1900383122499996</v>
      </c>
      <c r="J54">
        <v>1.4905790624609501</v>
      </c>
      <c r="K54">
        <v>0.51717074093139104</v>
      </c>
    </row>
    <row r="55" spans="1:11" x14ac:dyDescent="0.25">
      <c r="A55">
        <v>1.230286271</v>
      </c>
      <c r="B55">
        <v>0.51346095081700194</v>
      </c>
      <c r="C55">
        <v>0.6483032009484353</v>
      </c>
      <c r="E55">
        <v>2.4609665591874998</v>
      </c>
      <c r="F55">
        <v>0.96092271164913223</v>
      </c>
      <c r="G55">
        <v>0.57430830380314113</v>
      </c>
      <c r="I55">
        <v>4.3078406953749999</v>
      </c>
      <c r="J55">
        <v>1.5181019213376183</v>
      </c>
      <c r="K55">
        <v>0.52788603964661007</v>
      </c>
    </row>
    <row r="56" spans="1:11" x14ac:dyDescent="0.25">
      <c r="A56">
        <v>1.258109138</v>
      </c>
      <c r="B56">
        <v>0.52294601006475372</v>
      </c>
      <c r="C56">
        <v>0.66141819798458612</v>
      </c>
      <c r="E56">
        <v>2.531562180875</v>
      </c>
      <c r="F56">
        <v>0.98904792978600042</v>
      </c>
      <c r="G56">
        <v>0.58577550158213043</v>
      </c>
      <c r="I56">
        <v>4.4326303166249996</v>
      </c>
      <c r="J56">
        <v>1.549419745382822</v>
      </c>
      <c r="K56">
        <v>0.53986196174007617</v>
      </c>
    </row>
    <row r="57" spans="1:11" x14ac:dyDescent="0.25">
      <c r="A57">
        <v>1.2854696915000001</v>
      </c>
      <c r="B57">
        <v>0.53362518229185152</v>
      </c>
      <c r="C57">
        <v>0.67386633076467561</v>
      </c>
      <c r="E57">
        <v>2.5952808892499997</v>
      </c>
      <c r="F57">
        <v>1.0141895572999424</v>
      </c>
      <c r="G57">
        <v>0.59776001655414923</v>
      </c>
      <c r="I57">
        <v>4.5452596918749997</v>
      </c>
      <c r="J57">
        <v>1.5649977613855266</v>
      </c>
      <c r="K57">
        <v>0.54947421499931437</v>
      </c>
    </row>
    <row r="58" spans="1:11" x14ac:dyDescent="0.25">
      <c r="A58">
        <v>1.3129563305</v>
      </c>
      <c r="B58">
        <v>0.54628915915868048</v>
      </c>
      <c r="C58">
        <v>0.68542531120331773</v>
      </c>
      <c r="E58">
        <v>2.657013751</v>
      </c>
      <c r="F58">
        <v>1.0360345711172141</v>
      </c>
      <c r="G58">
        <v>0.60827879947923513</v>
      </c>
      <c r="I58">
        <v>4.649725031</v>
      </c>
      <c r="J58">
        <v>1.569725274249975</v>
      </c>
      <c r="K58">
        <v>0.55861373449170415</v>
      </c>
    </row>
    <row r="59" spans="1:11" x14ac:dyDescent="0.25">
      <c r="A59">
        <v>1.3398965989999998</v>
      </c>
      <c r="B59">
        <v>0.5586032757451953</v>
      </c>
      <c r="C59">
        <v>0.69820687611144605</v>
      </c>
      <c r="E59">
        <v>2.7216763494375003</v>
      </c>
      <c r="F59">
        <v>1.0587051686153093</v>
      </c>
      <c r="G59">
        <v>0.61914246053300737</v>
      </c>
      <c r="I59">
        <v>4.758774979</v>
      </c>
      <c r="J59">
        <v>1.581634471704094</v>
      </c>
      <c r="K59">
        <v>0.57027450074060582</v>
      </c>
    </row>
    <row r="60" spans="1:11" x14ac:dyDescent="0.25">
      <c r="A60">
        <v>1.368391922</v>
      </c>
      <c r="B60">
        <v>0.5725065008662058</v>
      </c>
      <c r="C60">
        <v>0.71132187314760087</v>
      </c>
      <c r="E60">
        <v>2.7893912676874999</v>
      </c>
      <c r="F60">
        <v>1.0836630216837566</v>
      </c>
      <c r="G60">
        <v>0.63000612158678138</v>
      </c>
      <c r="I60">
        <v>4.8795929070000001</v>
      </c>
      <c r="J60">
        <v>1.5863325673050468</v>
      </c>
      <c r="K60">
        <v>0.58004433192213511</v>
      </c>
    </row>
    <row r="61" spans="1:11" x14ac:dyDescent="0.25">
      <c r="A61">
        <v>1.3987224894999999</v>
      </c>
      <c r="B61">
        <v>0.5880587634234764</v>
      </c>
      <c r="C61">
        <v>0.72388114997035713</v>
      </c>
      <c r="E61">
        <v>2.8564687536875</v>
      </c>
      <c r="F61">
        <v>1.1119591908759883</v>
      </c>
      <c r="G61">
        <v>0.64224929515532203</v>
      </c>
      <c r="I61">
        <v>5.0002882518750003</v>
      </c>
      <c r="J61">
        <v>1.5798729316367055</v>
      </c>
      <c r="K61">
        <v>0.59107478648191147</v>
      </c>
    </row>
    <row r="62" spans="1:11" x14ac:dyDescent="0.25">
      <c r="A62">
        <v>1.4292351805000003</v>
      </c>
      <c r="B62">
        <v>0.60667476879146154</v>
      </c>
      <c r="C62">
        <v>0.73788529934795732</v>
      </c>
      <c r="E62">
        <v>2.9252256284999998</v>
      </c>
      <c r="F62">
        <v>1.1418942366959326</v>
      </c>
      <c r="G62">
        <v>0.65311295620909959</v>
      </c>
      <c r="I62">
        <v>5.1213758627499999</v>
      </c>
      <c r="J62">
        <v>1.5785727890702417</v>
      </c>
      <c r="K62">
        <v>0.60084461766343722</v>
      </c>
    </row>
    <row r="63" spans="1:11" x14ac:dyDescent="0.25">
      <c r="A63">
        <v>1.4625357619999999</v>
      </c>
      <c r="B63">
        <v>0.62949408257547201</v>
      </c>
      <c r="C63">
        <v>0.75022228808535985</v>
      </c>
      <c r="E63">
        <v>2.9995477771874994</v>
      </c>
      <c r="F63">
        <v>1.1627712494619939</v>
      </c>
      <c r="G63">
        <v>0.66552856884198341</v>
      </c>
      <c r="I63">
        <v>5.2343484707499996</v>
      </c>
      <c r="J63">
        <v>1.5884239827112299</v>
      </c>
      <c r="K63">
        <v>0.61061444884495231</v>
      </c>
    </row>
    <row r="64" spans="1:11" x14ac:dyDescent="0.25">
      <c r="A64">
        <v>1.4926701964999998</v>
      </c>
      <c r="B64">
        <v>0.64516053783488758</v>
      </c>
      <c r="C64">
        <v>0.76300385299347595</v>
      </c>
      <c r="E64">
        <v>3.0749241407500003</v>
      </c>
      <c r="F64">
        <v>1.1880586723514694</v>
      </c>
      <c r="G64">
        <v>0.67742686428183418</v>
      </c>
      <c r="I64">
        <v>5.3428835696249992</v>
      </c>
      <c r="J64">
        <v>1.5957727740570555</v>
      </c>
      <c r="K64">
        <v>0.62069943587103538</v>
      </c>
    </row>
    <row r="65" spans="1:11" x14ac:dyDescent="0.25">
      <c r="A65">
        <v>1.520759244</v>
      </c>
      <c r="B65">
        <v>0.65577692029494616</v>
      </c>
      <c r="C65">
        <v>0.77589656194428314</v>
      </c>
      <c r="E65">
        <v>3.1513669774999995</v>
      </c>
      <c r="F65">
        <v>1.2164619634657861</v>
      </c>
      <c r="G65">
        <v>0.68967003785037839</v>
      </c>
      <c r="I65">
        <v>5.4584304232500003</v>
      </c>
      <c r="J65">
        <v>1.5924174607095738</v>
      </c>
      <c r="K65">
        <v>0.63125715666397042</v>
      </c>
    </row>
    <row r="66" spans="1:11" x14ac:dyDescent="0.25">
      <c r="A66">
        <v>1.5499690515000002</v>
      </c>
      <c r="B66">
        <v>0.6680128254557095</v>
      </c>
      <c r="C66">
        <v>0.78923384706579169</v>
      </c>
      <c r="E66">
        <v>3.2293421033124998</v>
      </c>
      <c r="F66">
        <v>1.2459806393414858</v>
      </c>
      <c r="G66">
        <v>0.70156833329022561</v>
      </c>
      <c r="I66">
        <v>5.5777773537500002</v>
      </c>
      <c r="J66">
        <v>1.5938399229104121</v>
      </c>
      <c r="K66">
        <v>0.64118456576777305</v>
      </c>
    </row>
    <row r="67" spans="1:11" x14ac:dyDescent="0.25">
      <c r="A67">
        <v>1.5807899515000001</v>
      </c>
      <c r="B67">
        <v>0.68279572266582533</v>
      </c>
      <c r="C67">
        <v>0.80034825133373033</v>
      </c>
      <c r="E67">
        <v>3.3038113517499998</v>
      </c>
      <c r="F67">
        <v>1.2695178229678139</v>
      </c>
      <c r="G67">
        <v>0.71355284826224263</v>
      </c>
      <c r="I67">
        <v>5.6929319413749999</v>
      </c>
      <c r="J67">
        <v>1.5865553246880402</v>
      </c>
      <c r="K67">
        <v>0.65111197487157213</v>
      </c>
    </row>
    <row r="68" spans="1:11" x14ac:dyDescent="0.25">
      <c r="A68">
        <v>1.6126055259999998</v>
      </c>
      <c r="B68">
        <v>0.69716363452726404</v>
      </c>
      <c r="C68">
        <v>0.81490812092472098</v>
      </c>
      <c r="E68">
        <v>3.3766870195624996</v>
      </c>
      <c r="F68">
        <v>1.2942143616264778</v>
      </c>
      <c r="G68">
        <v>0.72467516791254027</v>
      </c>
      <c r="I68">
        <v>5.8123524217499991</v>
      </c>
      <c r="J68">
        <v>1.5827974467320247</v>
      </c>
      <c r="K68">
        <v>0.66182727358679116</v>
      </c>
    </row>
    <row r="69" spans="1:11" x14ac:dyDescent="0.25">
      <c r="A69">
        <v>1.6446032239999999</v>
      </c>
      <c r="B69">
        <v>0.70948561012944578</v>
      </c>
      <c r="C69">
        <v>0.82680053349140592</v>
      </c>
      <c r="E69">
        <v>3.4555447438750004</v>
      </c>
      <c r="F69">
        <v>1.3139271992770252</v>
      </c>
      <c r="G69">
        <v>0.73717700007759923</v>
      </c>
      <c r="I69">
        <v>5.941040186375</v>
      </c>
      <c r="J69">
        <v>1.5862000174831261</v>
      </c>
      <c r="K69">
        <v>0.67270015022428709</v>
      </c>
    </row>
    <row r="70" spans="1:11" x14ac:dyDescent="0.25">
      <c r="A70">
        <v>1.6758023805000002</v>
      </c>
      <c r="B70">
        <v>0.71840055472351139</v>
      </c>
      <c r="C70">
        <v>0.84136040308239457</v>
      </c>
      <c r="E70">
        <v>3.5298423759374993</v>
      </c>
      <c r="F70">
        <v>1.3346977279813255</v>
      </c>
      <c r="G70">
        <v>0.74804066113136969</v>
      </c>
      <c r="I70">
        <v>6.0686737361250005</v>
      </c>
      <c r="J70">
        <v>1.5984846987846726</v>
      </c>
      <c r="K70">
        <v>0.68357302686178656</v>
      </c>
    </row>
    <row r="71" spans="1:11" x14ac:dyDescent="0.25">
      <c r="A71">
        <v>1.7057406820000001</v>
      </c>
      <c r="B71">
        <v>0.72497939787453181</v>
      </c>
      <c r="C71">
        <v>0.85391967990514872</v>
      </c>
      <c r="E71">
        <v>3.6074987856249998</v>
      </c>
      <c r="F71">
        <v>1.3548506220803902</v>
      </c>
      <c r="G71">
        <v>0.75924920031383714</v>
      </c>
      <c r="I71">
        <v>6.1974595672499992</v>
      </c>
      <c r="J71">
        <v>1.6179723550157321</v>
      </c>
      <c r="K71">
        <v>0.69428832557700204</v>
      </c>
    </row>
    <row r="72" spans="1:11" x14ac:dyDescent="0.25">
      <c r="A72">
        <v>1.7373741329999999</v>
      </c>
      <c r="B72">
        <v>0.73212604317800212</v>
      </c>
      <c r="C72">
        <v>0.86703467694132386</v>
      </c>
      <c r="E72">
        <v>3.681097693875</v>
      </c>
      <c r="F72">
        <v>1.3762218150419183</v>
      </c>
      <c r="G72">
        <v>0.77063017856065485</v>
      </c>
      <c r="I72">
        <v>6.3273486465</v>
      </c>
      <c r="J72">
        <v>1.6277997945522664</v>
      </c>
      <c r="K72">
        <v>0.70421573468079757</v>
      </c>
    </row>
    <row r="73" spans="1:11" x14ac:dyDescent="0.25">
      <c r="A73">
        <v>1.7674665389999999</v>
      </c>
      <c r="B73">
        <v>0.74156816200962949</v>
      </c>
      <c r="C73">
        <v>0.87959395376407812</v>
      </c>
      <c r="E73">
        <v>3.7520365483124998</v>
      </c>
      <c r="F73">
        <v>1.3931409980089033</v>
      </c>
      <c r="G73">
        <v>0.78028676616400183</v>
      </c>
      <c r="I73">
        <v>6.4574828920000007</v>
      </c>
      <c r="J73">
        <v>1.6404121442971744</v>
      </c>
      <c r="K73">
        <v>0.71619165677427432</v>
      </c>
    </row>
    <row r="74" spans="1:11" x14ac:dyDescent="0.25">
      <c r="A74">
        <v>1.7969985649999998</v>
      </c>
      <c r="B74">
        <v>0.75207924896277045</v>
      </c>
      <c r="C74">
        <v>0.89337581505631647</v>
      </c>
      <c r="E74">
        <v>3.8286019681874999</v>
      </c>
      <c r="F74">
        <v>1.4140211452032394</v>
      </c>
      <c r="G74">
        <v>0.79209884207168102</v>
      </c>
      <c r="I74">
        <v>6.5844544928750004</v>
      </c>
      <c r="J74">
        <v>1.6648722996197294</v>
      </c>
      <c r="K74">
        <v>0.72580391003351252</v>
      </c>
    </row>
    <row r="75" spans="1:11" x14ac:dyDescent="0.25">
      <c r="A75">
        <v>1.8270209235000001</v>
      </c>
      <c r="B75">
        <v>0.76430556977609276</v>
      </c>
      <c r="C75">
        <v>0.90515708358031433</v>
      </c>
      <c r="E75">
        <v>3.9076190505624995</v>
      </c>
      <c r="F75">
        <v>1.4320278494957932</v>
      </c>
      <c r="G75">
        <v>0.80451445470456839</v>
      </c>
      <c r="I75">
        <v>6.7174571834999997</v>
      </c>
      <c r="J75">
        <v>1.6933848028066156</v>
      </c>
      <c r="K75">
        <v>0.73573131913730805</v>
      </c>
    </row>
    <row r="76" spans="1:11" x14ac:dyDescent="0.25">
      <c r="A76">
        <v>1.8565809684999999</v>
      </c>
      <c r="B76">
        <v>0.77779399140297611</v>
      </c>
      <c r="C76">
        <v>0.91916123295791252</v>
      </c>
      <c r="E76">
        <v>3.9882419718749995</v>
      </c>
      <c r="F76">
        <v>1.4538418057760742</v>
      </c>
      <c r="G76">
        <v>0.81520567669399568</v>
      </c>
      <c r="I76">
        <v>6.8563928973750006</v>
      </c>
      <c r="J76">
        <v>1.7077108132498884</v>
      </c>
      <c r="K76">
        <v>0.74754966330850792</v>
      </c>
    </row>
    <row r="77" spans="1:11" x14ac:dyDescent="0.25">
      <c r="A77">
        <v>1.8876820584999998</v>
      </c>
      <c r="B77">
        <v>0.79071462881192123</v>
      </c>
      <c r="C77">
        <v>0.93160936573799602</v>
      </c>
      <c r="E77">
        <v>4.0635815605000003</v>
      </c>
      <c r="F77">
        <v>1.4717801025186914</v>
      </c>
      <c r="G77">
        <v>0.82762128932687951</v>
      </c>
      <c r="I77">
        <v>6.9863555264999997</v>
      </c>
      <c r="J77">
        <v>1.7106438287442702</v>
      </c>
      <c r="K77">
        <v>0.75842253994600384</v>
      </c>
    </row>
    <row r="78" spans="1:11" x14ac:dyDescent="0.25">
      <c r="A78">
        <v>1.9181247020000003</v>
      </c>
      <c r="B78">
        <v>0.80519182743283313</v>
      </c>
      <c r="C78">
        <v>0.94339063426199787</v>
      </c>
      <c r="E78">
        <v>4.1389456657499997</v>
      </c>
      <c r="F78">
        <v>1.4876652430549653</v>
      </c>
      <c r="G78">
        <v>0.83745031599458564</v>
      </c>
      <c r="I78">
        <v>7.1103115824999996</v>
      </c>
      <c r="J78">
        <v>1.7082891355251151</v>
      </c>
      <c r="K78">
        <v>0.76819237112752603</v>
      </c>
    </row>
    <row r="79" spans="1:11" x14ac:dyDescent="0.25">
      <c r="A79">
        <v>1.9494359344999996</v>
      </c>
      <c r="B79">
        <v>0.82008452848379898</v>
      </c>
      <c r="C79">
        <v>0.95672791938352275</v>
      </c>
      <c r="E79">
        <v>4.2140768630625001</v>
      </c>
      <c r="F79">
        <v>1.5040978338488427</v>
      </c>
      <c r="G79">
        <v>0.84917617237009146</v>
      </c>
      <c r="I79">
        <v>7.2465259509999997</v>
      </c>
      <c r="J79">
        <v>1.7136117536947324</v>
      </c>
      <c r="K79">
        <v>0.7790652477650184</v>
      </c>
    </row>
    <row r="80" spans="1:11" x14ac:dyDescent="0.25">
      <c r="A80">
        <v>1.982204155</v>
      </c>
      <c r="B80">
        <v>0.83563872246808535</v>
      </c>
      <c r="C80">
        <v>0.97039863663307402</v>
      </c>
      <c r="E80">
        <v>4.2937313776875001</v>
      </c>
      <c r="F80">
        <v>1.5203714512718594</v>
      </c>
      <c r="G80">
        <v>0.86107446780993513</v>
      </c>
      <c r="I80">
        <v>7.370923306249999</v>
      </c>
      <c r="J80">
        <v>1.7092519843594565</v>
      </c>
      <c r="K80">
        <v>0.78883507894653704</v>
      </c>
    </row>
    <row r="81" spans="1:11" x14ac:dyDescent="0.25">
      <c r="A81">
        <v>2.0159950690000001</v>
      </c>
      <c r="B81">
        <v>0.85284904841748532</v>
      </c>
      <c r="C81">
        <v>0.98506965026674165</v>
      </c>
      <c r="E81">
        <v>4.3675141606250003</v>
      </c>
      <c r="F81">
        <v>1.5379457131405132</v>
      </c>
      <c r="G81">
        <v>0.87133459213850273</v>
      </c>
      <c r="I81">
        <v>7.5006162524999995</v>
      </c>
      <c r="J81">
        <v>1.7006037490901662</v>
      </c>
      <c r="K81">
        <v>0.79970795558404006</v>
      </c>
    </row>
    <row r="82" spans="1:11" x14ac:dyDescent="0.25">
      <c r="A82">
        <v>2.0488613559999993</v>
      </c>
      <c r="B82">
        <v>0.87605221380828346</v>
      </c>
      <c r="C82">
        <v>0.99685091879075982</v>
      </c>
      <c r="E82">
        <v>4.4471564169375002</v>
      </c>
      <c r="F82">
        <v>1.5578989530939742</v>
      </c>
      <c r="G82">
        <v>0.88271557038531512</v>
      </c>
      <c r="I82">
        <v>7.6376151530000005</v>
      </c>
      <c r="J82">
        <v>1.6972780513304664</v>
      </c>
      <c r="K82">
        <v>0.81073841014381642</v>
      </c>
    </row>
    <row r="83" spans="1:11" x14ac:dyDescent="0.25">
      <c r="A83">
        <v>2.0832126500000001</v>
      </c>
      <c r="B83">
        <v>0.89640842231073925</v>
      </c>
      <c r="C83">
        <v>1.01063278008299</v>
      </c>
      <c r="E83">
        <v>4.5300961593125004</v>
      </c>
      <c r="F83">
        <v>1.5805037250939209</v>
      </c>
      <c r="G83">
        <v>0.8950449634860238</v>
      </c>
      <c r="I83">
        <v>7.777237332374999</v>
      </c>
      <c r="J83">
        <v>1.7120489291155625</v>
      </c>
      <c r="K83">
        <v>0.82239917639271809</v>
      </c>
    </row>
    <row r="84" spans="1:11" x14ac:dyDescent="0.25">
      <c r="A84">
        <v>2.1132350084999998</v>
      </c>
      <c r="B84">
        <v>0.90933784698191711</v>
      </c>
      <c r="C84">
        <v>1.0239700652045107</v>
      </c>
      <c r="E84">
        <v>4.6145314158125004</v>
      </c>
      <c r="F84">
        <v>1.5994148065759455</v>
      </c>
      <c r="G84">
        <v>0.90685703939370121</v>
      </c>
      <c r="I84">
        <v>7.9039147337500006</v>
      </c>
      <c r="J84">
        <v>1.7225029193161991</v>
      </c>
      <c r="K84">
        <v>0.83122354004055055</v>
      </c>
    </row>
    <row r="85" spans="1:11" x14ac:dyDescent="0.25">
      <c r="A85">
        <v>2.1414221224999999</v>
      </c>
      <c r="B85">
        <v>0.92006090097599225</v>
      </c>
      <c r="C85">
        <v>1.0357513337285127</v>
      </c>
      <c r="E85">
        <v>4.6998737874375003</v>
      </c>
      <c r="F85">
        <v>1.6235323409349278</v>
      </c>
      <c r="G85">
        <v>0.91832423717269052</v>
      </c>
      <c r="I85">
        <v>8.0198538533749986</v>
      </c>
      <c r="J85">
        <v>1.7216877089079015</v>
      </c>
      <c r="K85">
        <v>0.84020548161065278</v>
      </c>
    </row>
    <row r="86" spans="1:11" x14ac:dyDescent="0.25">
      <c r="A86">
        <v>2.1697213125000001</v>
      </c>
      <c r="B86">
        <v>0.93295658106580381</v>
      </c>
      <c r="C86">
        <v>1.0489774748073484</v>
      </c>
      <c r="E86">
        <v>4.7878639545625008</v>
      </c>
      <c r="F86">
        <v>1.6461708338702088</v>
      </c>
      <c r="G86">
        <v>0.93125716699860739</v>
      </c>
      <c r="I86">
        <v>8.147193203625001</v>
      </c>
      <c r="J86">
        <v>1.7201100847805204</v>
      </c>
      <c r="K86">
        <v>0.85092078032586826</v>
      </c>
    </row>
    <row r="87" spans="1:11" x14ac:dyDescent="0.25">
      <c r="A87">
        <v>2.2013127349999997</v>
      </c>
      <c r="B87">
        <v>0.94626604551006488</v>
      </c>
      <c r="C87">
        <v>1.0607587433313566</v>
      </c>
      <c r="E87">
        <v>4.8690752748750006</v>
      </c>
      <c r="F87">
        <v>1.6677058448480362</v>
      </c>
      <c r="G87">
        <v>0.94194838898804001</v>
      </c>
      <c r="I87">
        <v>8.2837262882499996</v>
      </c>
      <c r="J87">
        <v>1.723862057883258</v>
      </c>
      <c r="K87">
        <v>0.86179365696337484</v>
      </c>
    </row>
    <row r="88" spans="1:11" x14ac:dyDescent="0.25">
      <c r="A88">
        <v>2.2338988319999995</v>
      </c>
      <c r="B88">
        <v>0.95610729994008181</v>
      </c>
      <c r="C88">
        <v>1.075429756965026</v>
      </c>
      <c r="E88">
        <v>4.9524195415624996</v>
      </c>
      <c r="F88">
        <v>1.6882843092609312</v>
      </c>
      <c r="G88">
        <v>0.9537604648957192</v>
      </c>
      <c r="I88">
        <v>8.418445142625</v>
      </c>
      <c r="J88">
        <v>1.7316025591583848</v>
      </c>
      <c r="K88">
        <v>0.87061802061118954</v>
      </c>
    </row>
    <row r="89" spans="1:11" x14ac:dyDescent="0.25">
      <c r="A89">
        <v>2.2646917129999999</v>
      </c>
      <c r="B89">
        <v>0.96469079728395124</v>
      </c>
      <c r="C89">
        <v>1.0879890337877924</v>
      </c>
      <c r="E89">
        <v>5.0358005831875001</v>
      </c>
      <c r="F89">
        <v>1.7064794681419062</v>
      </c>
      <c r="G89">
        <v>0.96445168688514471</v>
      </c>
      <c r="I89">
        <v>8.5545614446249996</v>
      </c>
      <c r="J89">
        <v>1.7420451215812955</v>
      </c>
      <c r="K89">
        <v>0.8824363647823894</v>
      </c>
    </row>
    <row r="90" spans="1:11" x14ac:dyDescent="0.25">
      <c r="A90">
        <v>2.2948821854999997</v>
      </c>
      <c r="B90">
        <v>0.97347007040436695</v>
      </c>
      <c r="C90">
        <v>1.1011040308239453</v>
      </c>
      <c r="E90">
        <v>5.1161170466874983</v>
      </c>
      <c r="F90">
        <v>1.7249510236151859</v>
      </c>
      <c r="G90">
        <v>0.97531534793891517</v>
      </c>
      <c r="I90">
        <v>8.6944778234999998</v>
      </c>
      <c r="J90">
        <v>1.7440509767664341</v>
      </c>
      <c r="K90">
        <v>0.89236377388618493</v>
      </c>
    </row>
    <row r="91" spans="1:11" x14ac:dyDescent="0.25">
      <c r="A91">
        <v>2.3267678074999996</v>
      </c>
      <c r="B91">
        <v>0.98091275636421171</v>
      </c>
      <c r="C91">
        <v>1.1143301719027912</v>
      </c>
      <c r="E91">
        <v>5.2016678096249995</v>
      </c>
      <c r="F91">
        <v>1.7398880555182847</v>
      </c>
      <c r="G91">
        <v>0.98824827776483914</v>
      </c>
      <c r="I91">
        <v>8.8320160897500006</v>
      </c>
      <c r="J91">
        <v>1.7519214944293011</v>
      </c>
      <c r="K91">
        <v>0.90323665052368796</v>
      </c>
    </row>
    <row r="92" spans="1:11" x14ac:dyDescent="0.25">
      <c r="A92">
        <v>2.3581070589999995</v>
      </c>
      <c r="B92">
        <v>0.98607310647616098</v>
      </c>
      <c r="C92">
        <v>1.1282231772377003</v>
      </c>
      <c r="E92">
        <v>5.2826829969374991</v>
      </c>
      <c r="F92">
        <v>1.7557202583276481</v>
      </c>
      <c r="G92">
        <v>0.99954303647947995</v>
      </c>
      <c r="I92">
        <v>8.9768112769999995</v>
      </c>
      <c r="J92">
        <v>1.7582084603493489</v>
      </c>
      <c r="K92">
        <v>0.91379437131661945</v>
      </c>
    </row>
    <row r="93" spans="1:11" x14ac:dyDescent="0.25">
      <c r="A93">
        <v>2.3873448855000001</v>
      </c>
      <c r="B93">
        <v>0.99396788143516046</v>
      </c>
      <c r="C93">
        <v>1.1413381742738611</v>
      </c>
      <c r="E93">
        <v>5.3705260643125001</v>
      </c>
      <c r="F93">
        <v>1.7700938763009182</v>
      </c>
      <c r="G93">
        <v>1.0113551123871609</v>
      </c>
      <c r="I93">
        <v>9.1222929297499977</v>
      </c>
      <c r="J93">
        <v>1.7644148598863969</v>
      </c>
      <c r="K93">
        <v>0.92482482587639225</v>
      </c>
    </row>
    <row r="94" spans="1:11" x14ac:dyDescent="0.25">
      <c r="A94">
        <v>2.4146073724999999</v>
      </c>
      <c r="B94">
        <v>1.0039680129588235</v>
      </c>
      <c r="C94">
        <v>1.153341730883225</v>
      </c>
      <c r="E94">
        <v>5.4578052493125</v>
      </c>
      <c r="F94">
        <v>1.7798515925683589</v>
      </c>
      <c r="G94">
        <v>1.0233396273591762</v>
      </c>
      <c r="I94">
        <v>9.2684610479999989</v>
      </c>
      <c r="J94">
        <v>1.7713199625535854</v>
      </c>
      <c r="K94">
        <v>0.93569770251389883</v>
      </c>
    </row>
    <row r="95" spans="1:11" x14ac:dyDescent="0.25">
      <c r="A95">
        <v>2.4412534414999993</v>
      </c>
      <c r="B95">
        <v>1.0138489610022969</v>
      </c>
      <c r="C95">
        <v>1.1657898636633064</v>
      </c>
      <c r="E95">
        <v>5.5431598792499983</v>
      </c>
      <c r="F95">
        <v>1.7908734392199566</v>
      </c>
      <c r="G95">
        <v>1.0346343860738223</v>
      </c>
      <c r="I95">
        <v>9.4126678362499998</v>
      </c>
      <c r="J95">
        <v>1.7967643014136954</v>
      </c>
      <c r="K95">
        <v>0.9475160466850916</v>
      </c>
    </row>
    <row r="96" spans="1:11" x14ac:dyDescent="0.25">
      <c r="A96">
        <v>2.470014945</v>
      </c>
      <c r="B96">
        <v>1.0239200399031541</v>
      </c>
      <c r="C96">
        <v>1.1787937166567903</v>
      </c>
      <c r="E96">
        <v>5.6258054221249987</v>
      </c>
      <c r="F96">
        <v>1.8063448904889152</v>
      </c>
      <c r="G96">
        <v>1.0464464619814926</v>
      </c>
      <c r="I96">
        <v>9.5490293044999994</v>
      </c>
      <c r="J96">
        <v>1.8150975654479602</v>
      </c>
      <c r="K96">
        <v>0.95728587786660668</v>
      </c>
    </row>
    <row r="97" spans="1:11" x14ac:dyDescent="0.25">
      <c r="A97">
        <v>2.5016343865000001</v>
      </c>
      <c r="B97">
        <v>1.0362557481450878</v>
      </c>
      <c r="C97">
        <v>1.1909084173088311</v>
      </c>
      <c r="E97">
        <v>5.7135136480625004</v>
      </c>
      <c r="F97">
        <v>1.8307863004891456</v>
      </c>
      <c r="G97">
        <v>1.0572239035030933</v>
      </c>
      <c r="I97">
        <v>9.6902695811249995</v>
      </c>
      <c r="J97">
        <v>1.8282151820877839</v>
      </c>
      <c r="K97">
        <v>0.9681587545041026</v>
      </c>
    </row>
    <row r="98" spans="1:11" x14ac:dyDescent="0.25">
      <c r="A98">
        <v>2.5341504360000005</v>
      </c>
      <c r="B98">
        <v>1.0504193754536146</v>
      </c>
      <c r="C98">
        <v>1.2053571428571408</v>
      </c>
      <c r="E98">
        <v>5.7978018048124991</v>
      </c>
      <c r="F98">
        <v>1.8507953952706084</v>
      </c>
      <c r="G98">
        <v>1.0685186622177358</v>
      </c>
      <c r="I98">
        <v>9.8320001902499978</v>
      </c>
      <c r="J98">
        <v>1.8178799633195877</v>
      </c>
      <c r="K98">
        <v>0.97903163114159852</v>
      </c>
    </row>
    <row r="99" spans="1:11" x14ac:dyDescent="0.25">
      <c r="A99">
        <v>2.5647191650000001</v>
      </c>
      <c r="B99">
        <v>1.0655118023116465</v>
      </c>
      <c r="C99">
        <v>1.2184721398933018</v>
      </c>
      <c r="E99">
        <v>5.88188157025</v>
      </c>
      <c r="F99">
        <v>1.864752731863661</v>
      </c>
      <c r="G99">
        <v>1.0798996404645482</v>
      </c>
      <c r="I99">
        <v>9.9707152544999982</v>
      </c>
      <c r="J99">
        <v>1.8224387493199723</v>
      </c>
      <c r="K99">
        <v>0.98880146232312072</v>
      </c>
    </row>
    <row r="100" spans="1:11" x14ac:dyDescent="0.25">
      <c r="A100">
        <v>2.594475343</v>
      </c>
      <c r="B100">
        <v>1.0813279779933078</v>
      </c>
      <c r="C100">
        <v>1.231142560758743</v>
      </c>
      <c r="E100">
        <v>5.9635464481250002</v>
      </c>
      <c r="F100">
        <v>1.8820923430039618</v>
      </c>
      <c r="G100">
        <v>1.0912806187113642</v>
      </c>
      <c r="I100">
        <v>10.108841919750001</v>
      </c>
      <c r="J100">
        <v>1.8366228275102872</v>
      </c>
      <c r="K100">
        <v>0.99983191688289352</v>
      </c>
    </row>
    <row r="101" spans="1:11" x14ac:dyDescent="0.25">
      <c r="A101">
        <v>2.6253802999999993</v>
      </c>
      <c r="B101">
        <v>1.0974363940142344</v>
      </c>
      <c r="C101">
        <v>1.2433684054534706</v>
      </c>
      <c r="E101">
        <v>6.0460694078749997</v>
      </c>
      <c r="F101">
        <v>1.9029325709194735</v>
      </c>
      <c r="G101">
        <v>1.1018856211686181</v>
      </c>
      <c r="I101">
        <v>10.256603618624998</v>
      </c>
      <c r="J101">
        <v>1.8382505189469895</v>
      </c>
      <c r="K101">
        <v>1.0094441701421388</v>
      </c>
    </row>
    <row r="102" spans="1:11" x14ac:dyDescent="0.25">
      <c r="A102">
        <v>2.6585267769999996</v>
      </c>
      <c r="B102">
        <v>1.1137517964032508</v>
      </c>
      <c r="C102">
        <v>1.2567056905749834</v>
      </c>
      <c r="E102">
        <v>6.1337653754999995</v>
      </c>
      <c r="F102">
        <v>1.9263669122175753</v>
      </c>
      <c r="G102">
        <v>1.1149909900588906</v>
      </c>
      <c r="I102">
        <v>10.4018155885</v>
      </c>
      <c r="J102">
        <v>1.825908582799572</v>
      </c>
      <c r="K102">
        <v>1.0212625143133209</v>
      </c>
    </row>
    <row r="103" spans="1:11" x14ac:dyDescent="0.25">
      <c r="A103">
        <v>2.6893196579999996</v>
      </c>
      <c r="B103">
        <v>1.1290577047369603</v>
      </c>
      <c r="C103">
        <v>1.2708209839952624</v>
      </c>
      <c r="E103">
        <v>6.2228342741249989</v>
      </c>
      <c r="F103">
        <v>1.9506809140361314</v>
      </c>
      <c r="G103">
        <v>1.1257684315804806</v>
      </c>
      <c r="I103">
        <v>10.54984697025</v>
      </c>
      <c r="J103">
        <v>1.8194650615528365</v>
      </c>
      <c r="K103">
        <v>1.0322929688731115</v>
      </c>
    </row>
    <row r="104" spans="1:11" x14ac:dyDescent="0.25">
      <c r="A104">
        <v>2.7153212899999999</v>
      </c>
      <c r="B104">
        <v>1.1393208234414587</v>
      </c>
      <c r="C104">
        <v>1.2814908120924733</v>
      </c>
      <c r="E104">
        <v>6.3107999246249999</v>
      </c>
      <c r="F104">
        <v>1.9754588462313885</v>
      </c>
      <c r="G104">
        <v>1.1368907512307835</v>
      </c>
      <c r="I104">
        <v>10.686821354124998</v>
      </c>
      <c r="J104">
        <v>1.8171508981226632</v>
      </c>
      <c r="K104">
        <v>1.042062800054623</v>
      </c>
    </row>
    <row r="105" spans="1:11" x14ac:dyDescent="0.25">
      <c r="A105">
        <v>2.7406644754999996</v>
      </c>
      <c r="B105">
        <v>1.1486796850950447</v>
      </c>
      <c r="C105">
        <v>1.2936055127445221</v>
      </c>
      <c r="E105">
        <v>6.3991210661874991</v>
      </c>
      <c r="F105">
        <v>2.0008224080971977</v>
      </c>
      <c r="G105">
        <v>1.1483579490097675</v>
      </c>
      <c r="I105">
        <v>10.825315768749999</v>
      </c>
      <c r="J105">
        <v>1.8099223900948282</v>
      </c>
      <c r="K105">
        <v>1.0527780987698421</v>
      </c>
    </row>
    <row r="106" spans="1:11" x14ac:dyDescent="0.25">
      <c r="A106">
        <v>2.7700423969999997</v>
      </c>
      <c r="B106">
        <v>1.1596483361672885</v>
      </c>
      <c r="C106">
        <v>1.3060536455246015</v>
      </c>
      <c r="E106">
        <v>6.4868783253749989</v>
      </c>
      <c r="F106">
        <v>2.0244213511594484</v>
      </c>
      <c r="G106">
        <v>1.1601700249174431</v>
      </c>
      <c r="I106">
        <v>10.972807784749998</v>
      </c>
      <c r="J106">
        <v>1.8128767817130242</v>
      </c>
      <c r="K106">
        <v>1.0627055078736412</v>
      </c>
    </row>
    <row r="107" spans="1:11" x14ac:dyDescent="0.25">
      <c r="A107">
        <v>2.7984116345000003</v>
      </c>
      <c r="B107">
        <v>1.1667948631711718</v>
      </c>
      <c r="C107">
        <v>1.3191686425607523</v>
      </c>
      <c r="E107">
        <v>6.5715219731874992</v>
      </c>
      <c r="F107">
        <v>2.0513696816028166</v>
      </c>
      <c r="G107">
        <v>1.1703439297138392</v>
      </c>
      <c r="I107">
        <v>11.116990056375</v>
      </c>
      <c r="J107">
        <v>1.8160938821958994</v>
      </c>
      <c r="K107">
        <v>1.0735783845111442</v>
      </c>
    </row>
    <row r="108" spans="1:11" x14ac:dyDescent="0.25">
      <c r="A108">
        <v>2.8274253089999997</v>
      </c>
      <c r="B108">
        <v>1.1737021685810323</v>
      </c>
      <c r="C108">
        <v>1.3311721991701322</v>
      </c>
      <c r="E108">
        <v>6.6617799281249992</v>
      </c>
      <c r="F108">
        <v>2.07341499571235</v>
      </c>
      <c r="G108">
        <v>1.1828457618788981</v>
      </c>
      <c r="I108">
        <v>11.248178516749999</v>
      </c>
      <c r="J108">
        <v>1.8388317602747499</v>
      </c>
      <c r="K108">
        <v>1.0833482156926628</v>
      </c>
    </row>
    <row r="109" spans="1:11" x14ac:dyDescent="0.25">
      <c r="A109">
        <v>2.8587505509999995</v>
      </c>
      <c r="B109">
        <v>1.1800874310679004</v>
      </c>
      <c r="C109">
        <v>1.3449540604623564</v>
      </c>
      <c r="E109">
        <v>6.7508610850624997</v>
      </c>
      <c r="F109">
        <v>2.0927607077172721</v>
      </c>
      <c r="G109">
        <v>1.1931058862074604</v>
      </c>
      <c r="I109">
        <v>11.387138747249999</v>
      </c>
      <c r="J109">
        <v>1.8415575155608375</v>
      </c>
      <c r="K109">
        <v>1.0921725793404846</v>
      </c>
    </row>
    <row r="110" spans="1:11" x14ac:dyDescent="0.25">
      <c r="A110">
        <v>2.8910984864999998</v>
      </c>
      <c r="B110">
        <v>1.188629724212759</v>
      </c>
      <c r="C110">
        <v>1.3580690574985153</v>
      </c>
      <c r="E110">
        <v>6.8396848174375009</v>
      </c>
      <c r="F110">
        <v>2.1172145398802384</v>
      </c>
      <c r="G110">
        <v>1.2049179621151325</v>
      </c>
      <c r="I110">
        <v>11.540245070374999</v>
      </c>
      <c r="J110">
        <v>1.8401952190338886</v>
      </c>
      <c r="K110">
        <v>1.103045455977977</v>
      </c>
    </row>
    <row r="111" spans="1:11" x14ac:dyDescent="0.25">
      <c r="A111">
        <v>2.9244831250000005</v>
      </c>
      <c r="B111">
        <v>1.1980192507407914</v>
      </c>
      <c r="C111">
        <v>1.3720732068761134</v>
      </c>
      <c r="E111">
        <v>6.9240220074374985</v>
      </c>
      <c r="F111">
        <v>2.1297550085171215</v>
      </c>
      <c r="G111">
        <v>1.2156091841045615</v>
      </c>
      <c r="I111">
        <v>11.688791301249998</v>
      </c>
      <c r="J111">
        <v>1.8417687531270519</v>
      </c>
      <c r="K111">
        <v>1.1148638001491804</v>
      </c>
    </row>
    <row r="112" spans="1:11" x14ac:dyDescent="0.25">
      <c r="A112">
        <v>2.955009825499999</v>
      </c>
      <c r="B112">
        <v>1.2106290594341105</v>
      </c>
      <c r="C112">
        <v>1.3851882039122663</v>
      </c>
      <c r="E112">
        <v>7.0121347576874999</v>
      </c>
      <c r="F112">
        <v>2.1484518702578077</v>
      </c>
      <c r="G112">
        <v>1.2275074795444159</v>
      </c>
      <c r="I112">
        <v>11.838955629374999</v>
      </c>
      <c r="J112">
        <v>1.8539987177049855</v>
      </c>
      <c r="K112">
        <v>1.1257366767866657</v>
      </c>
    </row>
    <row r="113" spans="1:11" x14ac:dyDescent="0.25">
      <c r="A113">
        <v>2.9828607115000003</v>
      </c>
      <c r="B113">
        <v>1.2256483877291211</v>
      </c>
      <c r="C113">
        <v>1.3977474807350327</v>
      </c>
      <c r="E113">
        <v>7.1003578327499994</v>
      </c>
      <c r="F113">
        <v>2.1604015558971272</v>
      </c>
      <c r="G113">
        <v>1.23888845779123</v>
      </c>
      <c r="I113">
        <v>11.998730474499997</v>
      </c>
      <c r="J113">
        <v>1.8587976415495591</v>
      </c>
      <c r="K113">
        <v>1.1356640858904719</v>
      </c>
    </row>
    <row r="114" spans="1:11" x14ac:dyDescent="0.25">
      <c r="A114">
        <v>3.0125888704999992</v>
      </c>
      <c r="B114">
        <v>1.2407053681957969</v>
      </c>
      <c r="C114">
        <v>1.4101956135151121</v>
      </c>
      <c r="E114">
        <v>7.1977378672499981</v>
      </c>
      <c r="F114">
        <v>2.1772603612727943</v>
      </c>
      <c r="G114">
        <v>1.2512178508919458</v>
      </c>
      <c r="I114">
        <v>12.147497355</v>
      </c>
      <c r="J114">
        <v>1.8700193753294416</v>
      </c>
      <c r="K114">
        <v>1.1463793846056873</v>
      </c>
    </row>
    <row r="115" spans="1:11" x14ac:dyDescent="0.25">
      <c r="A115">
        <v>3.0448107204999997</v>
      </c>
      <c r="B115">
        <v>1.2584943049828519</v>
      </c>
      <c r="C115">
        <v>1.4235328986366389</v>
      </c>
      <c r="E115">
        <v>7.2914526663124999</v>
      </c>
      <c r="F115">
        <v>2.1946343983565231</v>
      </c>
      <c r="G115">
        <v>1.2647543174430691</v>
      </c>
      <c r="I115">
        <v>12.289473130375001</v>
      </c>
      <c r="J115">
        <v>1.8774090501197058</v>
      </c>
      <c r="K115">
        <v>1.1572522612431868</v>
      </c>
    </row>
    <row r="116" spans="1:11" x14ac:dyDescent="0.25">
      <c r="A116">
        <v>3.0765702569999998</v>
      </c>
      <c r="B116">
        <v>1.2739956738571951</v>
      </c>
      <c r="C116">
        <v>1.4359810314167183</v>
      </c>
      <c r="E116">
        <v>7.3891269003125002</v>
      </c>
      <c r="F116">
        <v>2.2170586093717239</v>
      </c>
      <c r="G116">
        <v>1.2766526128829199</v>
      </c>
      <c r="I116">
        <v>12.424927483499998</v>
      </c>
      <c r="J116">
        <v>1.8936751777085481</v>
      </c>
      <c r="K116">
        <v>1.1660766248910086</v>
      </c>
    </row>
    <row r="117" spans="1:11" x14ac:dyDescent="0.25">
      <c r="A117">
        <v>3.1058641215000002</v>
      </c>
      <c r="B117">
        <v>1.2841172680367718</v>
      </c>
      <c r="C117">
        <v>1.4498740367516316</v>
      </c>
      <c r="E117">
        <v>7.4766635098749994</v>
      </c>
      <c r="F117">
        <v>2.2422045468509326</v>
      </c>
      <c r="G117">
        <v>1.2873438348723507</v>
      </c>
      <c r="I117">
        <v>12.567074875249999</v>
      </c>
      <c r="J117">
        <v>1.8974131336019517</v>
      </c>
      <c r="K117">
        <v>1.1760040339948077</v>
      </c>
    </row>
    <row r="118" spans="1:11" x14ac:dyDescent="0.25">
      <c r="A118">
        <v>3.1350038815000003</v>
      </c>
      <c r="B118">
        <v>1.2918347608226668</v>
      </c>
      <c r="C118">
        <v>1.462322169531715</v>
      </c>
      <c r="E118">
        <v>7.5624839556874992</v>
      </c>
      <c r="F118">
        <v>2.2639688701491965</v>
      </c>
      <c r="G118">
        <v>1.2992421303121997</v>
      </c>
      <c r="I118">
        <v>12.711061013874998</v>
      </c>
      <c r="J118">
        <v>1.9042607923371402</v>
      </c>
      <c r="K118">
        <v>1.1867193327100303</v>
      </c>
    </row>
    <row r="119" spans="1:11" x14ac:dyDescent="0.25">
      <c r="A119">
        <v>3.1669595509999993</v>
      </c>
      <c r="B119">
        <v>1.3013630411657457</v>
      </c>
      <c r="C119">
        <v>1.4768820391226996</v>
      </c>
      <c r="E119">
        <v>7.6573020028749994</v>
      </c>
      <c r="F119">
        <v>2.2893968207267332</v>
      </c>
      <c r="G119">
        <v>1.3110542062198771</v>
      </c>
      <c r="I119">
        <v>12.864976385625001</v>
      </c>
      <c r="J119">
        <v>1.8988425353949945</v>
      </c>
      <c r="K119">
        <v>1.1957012742801325</v>
      </c>
    </row>
    <row r="120" spans="1:11" x14ac:dyDescent="0.25">
      <c r="A120">
        <v>3.1978224794999996</v>
      </c>
      <c r="B120">
        <v>1.3118333696336657</v>
      </c>
      <c r="C120">
        <v>1.4886633076467075</v>
      </c>
      <c r="E120">
        <v>7.7495825793749988</v>
      </c>
      <c r="F120">
        <v>2.3223261731625051</v>
      </c>
      <c r="G120">
        <v>1.3223489649345108</v>
      </c>
      <c r="I120">
        <v>13.013669716249998</v>
      </c>
      <c r="J120">
        <v>1.9078569391943909</v>
      </c>
      <c r="K120">
        <v>1.2065741509176249</v>
      </c>
    </row>
    <row r="121" spans="1:11" x14ac:dyDescent="0.25">
      <c r="A121">
        <v>3.2303385289999995</v>
      </c>
      <c r="B121">
        <v>1.3216807879026231</v>
      </c>
      <c r="C121">
        <v>1.5040011855364546</v>
      </c>
      <c r="E121">
        <v>7.8354275418124999</v>
      </c>
      <c r="F121">
        <v>2.3529124475361605</v>
      </c>
      <c r="G121">
        <v>1.333126406456115</v>
      </c>
      <c r="I121">
        <v>13.175651057625</v>
      </c>
      <c r="J121">
        <v>1.9019206129905388</v>
      </c>
      <c r="K121">
        <v>1.2183924950888212</v>
      </c>
    </row>
    <row r="122" spans="1:11" x14ac:dyDescent="0.25">
      <c r="A122">
        <v>3.2628545784999994</v>
      </c>
      <c r="B122">
        <v>1.3299882113620405</v>
      </c>
      <c r="C122">
        <v>1.5172273266152903</v>
      </c>
      <c r="E122">
        <v>7.9258448548124996</v>
      </c>
      <c r="F122">
        <v>2.382336740927546</v>
      </c>
      <c r="G122">
        <v>1.3445073847029274</v>
      </c>
      <c r="I122">
        <v>13.344668670375</v>
      </c>
      <c r="J122">
        <v>1.9096714685431235</v>
      </c>
      <c r="K122">
        <v>1.2311563067937072</v>
      </c>
    </row>
    <row r="123" spans="1:11" x14ac:dyDescent="0.25">
      <c r="A123">
        <v>3.2916441010000006</v>
      </c>
      <c r="B123">
        <v>1.3361826137946207</v>
      </c>
      <c r="C123">
        <v>1.5302311796087724</v>
      </c>
      <c r="E123">
        <v>8.0154408608749979</v>
      </c>
      <c r="F123">
        <v>2.40785034526996</v>
      </c>
      <c r="G123">
        <v>1.355888362949738</v>
      </c>
      <c r="I123">
        <v>13.517363776874998</v>
      </c>
      <c r="J123">
        <v>1.9197717345401886</v>
      </c>
      <c r="K123">
        <v>1.2418716055089156</v>
      </c>
    </row>
    <row r="124" spans="1:11" x14ac:dyDescent="0.25">
      <c r="A124">
        <v>3.3200693764999998</v>
      </c>
      <c r="B124">
        <v>1.338933851235925</v>
      </c>
      <c r="C124">
        <v>1.5436796087729701</v>
      </c>
      <c r="E124">
        <v>8.1080278951874991</v>
      </c>
      <c r="F124">
        <v>2.4283280208627485</v>
      </c>
      <c r="G124">
        <v>1.3670106826000321</v>
      </c>
      <c r="I124">
        <v>13.675226325250001</v>
      </c>
      <c r="J124">
        <v>1.9247973743561075</v>
      </c>
      <c r="K124">
        <v>1.2506959691567445</v>
      </c>
    </row>
    <row r="125" spans="1:11" x14ac:dyDescent="0.25">
      <c r="A125">
        <v>3.3463371889999998</v>
      </c>
      <c r="B125">
        <v>1.3419496152383252</v>
      </c>
      <c r="C125">
        <v>1.5561277415530574</v>
      </c>
      <c r="E125">
        <v>8.1964593615624999</v>
      </c>
      <c r="F125">
        <v>2.456071082643017</v>
      </c>
      <c r="G125">
        <v>1.3789089780398829</v>
      </c>
      <c r="I125">
        <v>13.824606121374998</v>
      </c>
      <c r="J125">
        <v>1.940233107510293</v>
      </c>
      <c r="K125">
        <v>1.2626718912502213</v>
      </c>
    </row>
    <row r="126" spans="1:11" x14ac:dyDescent="0.25">
      <c r="A126">
        <v>3.3709238615000006</v>
      </c>
      <c r="B126">
        <v>1.3455133409965718</v>
      </c>
      <c r="C126">
        <v>1.5686870183758117</v>
      </c>
      <c r="E126">
        <v>8.292956797562498</v>
      </c>
      <c r="F126">
        <v>2.488105981538308</v>
      </c>
      <c r="G126">
        <v>1.3902899562866988</v>
      </c>
      <c r="I126">
        <v>13.978153743749997</v>
      </c>
      <c r="J126">
        <v>1.9627848400201591</v>
      </c>
      <c r="K126">
        <v>1.2724417224317435</v>
      </c>
    </row>
    <row r="127" spans="1:11" x14ac:dyDescent="0.25">
      <c r="A127">
        <v>3.3951042585</v>
      </c>
      <c r="B127">
        <v>1.3505583451931289</v>
      </c>
      <c r="C127">
        <v>1.5819131594546556</v>
      </c>
      <c r="E127">
        <v>8.3911949139375004</v>
      </c>
      <c r="F127">
        <v>2.5168880826081477</v>
      </c>
      <c r="G127">
        <v>1.4036539837734772</v>
      </c>
      <c r="I127">
        <v>14.144548077625</v>
      </c>
      <c r="J127">
        <v>1.9837151011581706</v>
      </c>
      <c r="K127">
        <v>1.2833145990692394</v>
      </c>
    </row>
    <row r="128" spans="1:11" x14ac:dyDescent="0.25">
      <c r="A128">
        <v>3.4210078239999997</v>
      </c>
      <c r="B128">
        <v>1.3567965458033679</v>
      </c>
      <c r="C128">
        <v>1.5943612922347288</v>
      </c>
      <c r="E128">
        <v>8.4859761861875</v>
      </c>
      <c r="F128">
        <v>2.5440756526421149</v>
      </c>
      <c r="G128">
        <v>1.4145176448272654</v>
      </c>
      <c r="I128">
        <v>14.316458652125</v>
      </c>
      <c r="J128">
        <v>2.0137248752152752</v>
      </c>
      <c r="K128">
        <v>1.2962359886964023</v>
      </c>
    </row>
    <row r="129" spans="1:11" x14ac:dyDescent="0.25">
      <c r="A129">
        <v>3.4480461590000004</v>
      </c>
      <c r="B129">
        <v>1.3635328236242674</v>
      </c>
      <c r="C129">
        <v>1.6069205690574953</v>
      </c>
      <c r="E129">
        <v>8.5672610563749991</v>
      </c>
      <c r="F129">
        <v>2.5657911014279864</v>
      </c>
      <c r="G129">
        <v>1.4241742324306159</v>
      </c>
      <c r="I129">
        <v>14.481945870874998</v>
      </c>
      <c r="J129">
        <v>2.0346248110876144</v>
      </c>
      <c r="K129">
        <v>1.3058482419556476</v>
      </c>
    </row>
    <row r="130" spans="1:11" x14ac:dyDescent="0.25">
      <c r="A130">
        <v>3.4748183134999997</v>
      </c>
      <c r="B130">
        <v>1.3702553319321082</v>
      </c>
      <c r="C130">
        <v>1.6193687018375829</v>
      </c>
      <c r="E130">
        <v>8.6449297243750003</v>
      </c>
      <c r="F130">
        <v>2.5865445529126672</v>
      </c>
      <c r="G130">
        <v>1.434951673952213</v>
      </c>
      <c r="I130">
        <v>14.629928219374998</v>
      </c>
      <c r="J130">
        <v>2.0431775570708086</v>
      </c>
      <c r="K130">
        <v>1.3159332289817307</v>
      </c>
    </row>
    <row r="131" spans="1:11" x14ac:dyDescent="0.25">
      <c r="A131">
        <v>3.5014783919999992</v>
      </c>
      <c r="B131">
        <v>1.3793079945783708</v>
      </c>
      <c r="C131">
        <v>1.6324836988737397</v>
      </c>
      <c r="E131">
        <v>8.7273668759375003</v>
      </c>
      <c r="F131">
        <v>2.604674548919554</v>
      </c>
      <c r="G131">
        <v>1.4468499693920673</v>
      </c>
      <c r="I131">
        <v>14.773301442374999</v>
      </c>
      <c r="J131">
        <v>2.0457421384726171</v>
      </c>
      <c r="K131">
        <v>1.3266485276969462</v>
      </c>
    </row>
    <row r="132" spans="1:11" x14ac:dyDescent="0.25">
      <c r="A132">
        <v>3.5288949834999999</v>
      </c>
      <c r="B132">
        <v>1.3928492968243213</v>
      </c>
      <c r="C132">
        <v>1.6449318316538251</v>
      </c>
      <c r="E132">
        <v>8.8151976849999993</v>
      </c>
      <c r="F132">
        <v>2.6274069347931155</v>
      </c>
      <c r="G132">
        <v>1.4577136304458413</v>
      </c>
      <c r="I132">
        <v>14.935086650749998</v>
      </c>
      <c r="J132">
        <v>2.0572023860059638</v>
      </c>
      <c r="K132">
        <v>1.335472891344768</v>
      </c>
    </row>
    <row r="133" spans="1:11" x14ac:dyDescent="0.25">
      <c r="A133">
        <v>3.5583569619999995</v>
      </c>
      <c r="B133">
        <v>1.4097491650377185</v>
      </c>
      <c r="C133">
        <v>1.6576022525192624</v>
      </c>
      <c r="E133">
        <v>8.9083486016875018</v>
      </c>
      <c r="F133">
        <v>2.6505912176021003</v>
      </c>
      <c r="G133">
        <v>1.4699568040143856</v>
      </c>
      <c r="I133">
        <v>15.097533807999996</v>
      </c>
      <c r="J133">
        <v>2.0646206180680204</v>
      </c>
      <c r="K133">
        <v>1.3474488134382483</v>
      </c>
    </row>
    <row r="134" spans="1:11" x14ac:dyDescent="0.25">
      <c r="A134">
        <v>3.5905648025000003</v>
      </c>
      <c r="B134">
        <v>1.4278086029564989</v>
      </c>
      <c r="C134">
        <v>1.6720509780675801</v>
      </c>
      <c r="E134">
        <v>9.0041350555624984</v>
      </c>
      <c r="F134">
        <v>2.6695288618387822</v>
      </c>
      <c r="G134">
        <v>1.4813377822611908</v>
      </c>
      <c r="I134">
        <v>15.248899450750001</v>
      </c>
      <c r="J134">
        <v>2.0721914913067363</v>
      </c>
      <c r="K134">
        <v>1.3570610666974829</v>
      </c>
    </row>
    <row r="135" spans="1:11" x14ac:dyDescent="0.25">
      <c r="A135">
        <v>3.6201108379999987</v>
      </c>
      <c r="B135">
        <v>1.4379720754187766</v>
      </c>
      <c r="C135">
        <v>1.6846102548903406</v>
      </c>
      <c r="E135">
        <v>9.1007795913125005</v>
      </c>
      <c r="F135">
        <v>2.6911873515548552</v>
      </c>
      <c r="G135">
        <v>1.4925463214436601</v>
      </c>
      <c r="I135">
        <v>15.390875226124999</v>
      </c>
      <c r="J135">
        <v>2.0743557689789798</v>
      </c>
      <c r="K135">
        <v>1.3669884758012891</v>
      </c>
    </row>
    <row r="136" spans="1:11" x14ac:dyDescent="0.25">
      <c r="A136">
        <v>3.6451318049999997</v>
      </c>
      <c r="B136">
        <v>1.4431411517824644</v>
      </c>
      <c r="C136">
        <v>1.6965026674570234</v>
      </c>
      <c r="E136">
        <v>9.1997777230624997</v>
      </c>
      <c r="F136">
        <v>2.7248398702075747</v>
      </c>
      <c r="G136">
        <v>1.5061690075269603</v>
      </c>
      <c r="I136">
        <v>15.53397876625</v>
      </c>
      <c r="J136">
        <v>2.0699432887936426</v>
      </c>
      <c r="K136">
        <v>1.3770734628273651</v>
      </c>
    </row>
    <row r="137" spans="1:11" x14ac:dyDescent="0.25">
      <c r="A137">
        <v>3.6705590474999998</v>
      </c>
      <c r="B137">
        <v>1.4469474995541449</v>
      </c>
      <c r="C137">
        <v>1.7095065204505053</v>
      </c>
      <c r="E137">
        <v>9.2988861796250006</v>
      </c>
      <c r="F137">
        <v>2.7554107478397998</v>
      </c>
      <c r="G137">
        <v>1.5167740099842231</v>
      </c>
      <c r="I137">
        <v>15.679239769374998</v>
      </c>
      <c r="J137">
        <v>2.0619439706226501</v>
      </c>
      <c r="K137">
        <v>1.38574024855291</v>
      </c>
    </row>
    <row r="138" spans="1:11" x14ac:dyDescent="0.25">
      <c r="A138">
        <v>3.6979196010000002</v>
      </c>
      <c r="B138">
        <v>1.455818377566177</v>
      </c>
      <c r="C138">
        <v>1.7221769413159487</v>
      </c>
      <c r="E138">
        <v>9.3965358969999979</v>
      </c>
      <c r="F138">
        <v>2.7828000193472651</v>
      </c>
      <c r="G138">
        <v>1.5297931593423186</v>
      </c>
      <c r="I138">
        <v>15.834724205124999</v>
      </c>
      <c r="J138">
        <v>2.0564449327379868</v>
      </c>
      <c r="K138">
        <v>1.3966131251904095</v>
      </c>
    </row>
    <row r="139" spans="1:11" x14ac:dyDescent="0.25">
      <c r="A139">
        <v>3.7280680449999992</v>
      </c>
      <c r="B139">
        <v>1.4610846488025839</v>
      </c>
      <c r="C139">
        <v>1.7354030823947844</v>
      </c>
      <c r="E139">
        <v>9.4915991104374999</v>
      </c>
      <c r="F139">
        <v>2.8083573546898335</v>
      </c>
      <c r="G139">
        <v>1.5406568203960909</v>
      </c>
      <c r="I139">
        <v>15.996901679499999</v>
      </c>
      <c r="J139">
        <v>2.0557539529862612</v>
      </c>
      <c r="K139">
        <v>1.4074860018279054</v>
      </c>
    </row>
    <row r="140" spans="1:11" x14ac:dyDescent="0.25">
      <c r="A140">
        <v>3.758048375</v>
      </c>
      <c r="B140">
        <v>1.4656579348575696</v>
      </c>
      <c r="C140">
        <v>1.7499629519857709</v>
      </c>
      <c r="E140">
        <v>9.5866990988124989</v>
      </c>
      <c r="F140">
        <v>2.8398379597401715</v>
      </c>
      <c r="G140">
        <v>1.5523826767715914</v>
      </c>
      <c r="I140">
        <v>16.157828805999998</v>
      </c>
      <c r="J140">
        <v>2.0659854271607485</v>
      </c>
      <c r="K140">
        <v>1.417255833009424</v>
      </c>
    </row>
    <row r="141" spans="1:11" x14ac:dyDescent="0.25">
      <c r="A141">
        <v>3.7846944440000003</v>
      </c>
      <c r="B141">
        <v>1.4711389491443136</v>
      </c>
      <c r="C141">
        <v>1.7617442205097831</v>
      </c>
      <c r="E141">
        <v>9.6802545398124984</v>
      </c>
      <c r="F141">
        <v>2.864265527322285</v>
      </c>
      <c r="G141">
        <v>1.5643671917436155</v>
      </c>
      <c r="I141">
        <v>16.321746960749998</v>
      </c>
      <c r="J141">
        <v>2.0787281488905287</v>
      </c>
      <c r="K141">
        <v>1.42812870964692</v>
      </c>
    </row>
    <row r="142" spans="1:11" x14ac:dyDescent="0.25">
      <c r="A142">
        <v>3.8094772495000004</v>
      </c>
      <c r="B142">
        <v>1.4754063050084125</v>
      </c>
      <c r="C142">
        <v>1.7743034973325476</v>
      </c>
      <c r="E142">
        <v>9.7725351163125005</v>
      </c>
      <c r="F142">
        <v>2.8875345346578607</v>
      </c>
      <c r="G142">
        <v>1.575748169990435</v>
      </c>
      <c r="I142">
        <v>16.488827760124998</v>
      </c>
      <c r="J142">
        <v>2.0836598955657939</v>
      </c>
      <c r="K142">
        <v>1.4390015862844159</v>
      </c>
    </row>
    <row r="143" spans="1:11" x14ac:dyDescent="0.25">
      <c r="A143">
        <v>3.8367537460000007</v>
      </c>
      <c r="B143">
        <v>1.4749676080347049</v>
      </c>
      <c r="C143">
        <v>1.7874184943687044</v>
      </c>
      <c r="E143">
        <v>9.8657228079374999</v>
      </c>
      <c r="F143">
        <v>2.9119756864189865</v>
      </c>
      <c r="G143">
        <v>1.586870489640722</v>
      </c>
      <c r="I143">
        <v>16.650122635999995</v>
      </c>
      <c r="J143">
        <v>2.091248000148318</v>
      </c>
      <c r="K143">
        <v>1.4497168849996349</v>
      </c>
    </row>
    <row r="144" spans="1:11" x14ac:dyDescent="0.25">
      <c r="A144">
        <v>3.8662577530000002</v>
      </c>
      <c r="B144">
        <v>1.4718613183945066</v>
      </c>
      <c r="C144">
        <v>1.8013114997036195</v>
      </c>
      <c r="E144">
        <v>9.9619137861249989</v>
      </c>
      <c r="F144">
        <v>2.9362166744248901</v>
      </c>
      <c r="G144">
        <v>1.5982514678875326</v>
      </c>
      <c r="I144">
        <v>16.837797400374999</v>
      </c>
      <c r="J144">
        <v>2.0982276582719264</v>
      </c>
      <c r="K144">
        <v>1.4605897616371237</v>
      </c>
    </row>
    <row r="145" spans="1:11" x14ac:dyDescent="0.25">
      <c r="A145">
        <v>3.8926096224999998</v>
      </c>
      <c r="B145">
        <v>1.4713993781252115</v>
      </c>
      <c r="C145">
        <v>1.8146487848251323</v>
      </c>
      <c r="E145">
        <v>10.057332490624999</v>
      </c>
      <c r="F145">
        <v>2.9560131870889554</v>
      </c>
      <c r="G145">
        <v>1.6107533000525951</v>
      </c>
      <c r="I145">
        <v>17.00080844</v>
      </c>
      <c r="J145">
        <v>2.1275414613314956</v>
      </c>
      <c r="K145">
        <v>1.4714626382746303</v>
      </c>
    </row>
    <row r="146" spans="1:11" x14ac:dyDescent="0.25">
      <c r="A146">
        <v>3.9168320479999994</v>
      </c>
      <c r="B146">
        <v>1.4739203272756953</v>
      </c>
      <c r="C146">
        <v>1.8256520450503839</v>
      </c>
      <c r="E146">
        <v>10.150900189937499</v>
      </c>
      <c r="F146">
        <v>2.9786426627685465</v>
      </c>
      <c r="G146">
        <v>1.6214445220420242</v>
      </c>
      <c r="I146">
        <v>17.174533244749998</v>
      </c>
      <c r="J146">
        <v>2.1684338858543146</v>
      </c>
      <c r="K146">
        <v>1.4832809824458231</v>
      </c>
    </row>
    <row r="147" spans="1:11" x14ac:dyDescent="0.25">
      <c r="A147">
        <v>3.9407882929999998</v>
      </c>
      <c r="B147">
        <v>1.4777249275750495</v>
      </c>
      <c r="C147">
        <v>1.8387670420865447</v>
      </c>
      <c r="E147">
        <v>10.2439652984375</v>
      </c>
      <c r="F147">
        <v>3.0006393978978818</v>
      </c>
      <c r="G147">
        <v>1.6327392807566596</v>
      </c>
      <c r="I147">
        <v>17.347399967624998</v>
      </c>
      <c r="J147">
        <v>2.1991582866837351</v>
      </c>
      <c r="K147">
        <v>1.4930508136273311</v>
      </c>
    </row>
    <row r="148" spans="1:11" x14ac:dyDescent="0.25">
      <c r="A148">
        <v>3.9654450129999996</v>
      </c>
      <c r="B148">
        <v>1.4858453795665212</v>
      </c>
      <c r="C148">
        <v>1.8514374629519819</v>
      </c>
      <c r="E148">
        <v>10.3340393786875</v>
      </c>
      <c r="F148">
        <v>3.0235757456278964</v>
      </c>
      <c r="G148">
        <v>1.6434305027460905</v>
      </c>
      <c r="I148">
        <v>17.511293605749998</v>
      </c>
      <c r="J148">
        <v>2.2011719668834941</v>
      </c>
      <c r="K148">
        <v>1.5039236902648341</v>
      </c>
    </row>
    <row r="149" spans="1:11" x14ac:dyDescent="0.25">
      <c r="A149">
        <v>3.9933799560000001</v>
      </c>
      <c r="B149">
        <v>1.4933705950764171</v>
      </c>
      <c r="C149">
        <v>1.8629964433906341</v>
      </c>
      <c r="E149">
        <v>10.423243118749999</v>
      </c>
      <c r="F149">
        <v>3.0383461154032827</v>
      </c>
      <c r="G149">
        <v>1.6542941637998627</v>
      </c>
      <c r="I149">
        <v>17.671313617124998</v>
      </c>
      <c r="J149">
        <v>2.2074649450966164</v>
      </c>
      <c r="K149">
        <v>1.5147965669023264</v>
      </c>
    </row>
    <row r="150" spans="1:11" x14ac:dyDescent="0.25">
      <c r="A150">
        <v>4.0226598109999996</v>
      </c>
      <c r="B150">
        <v>1.5000398376065323</v>
      </c>
      <c r="C150">
        <v>1.8776674570243037</v>
      </c>
      <c r="E150">
        <v>10.5195321634375</v>
      </c>
      <c r="F150">
        <v>3.0546527364174914</v>
      </c>
      <c r="G150">
        <v>1.6651578248536403</v>
      </c>
      <c r="I150">
        <v>17.842513209500002</v>
      </c>
      <c r="J150">
        <v>2.2190936386280393</v>
      </c>
      <c r="K150">
        <v>1.525511865617549</v>
      </c>
    </row>
    <row r="151" spans="1:11" x14ac:dyDescent="0.25">
      <c r="A151">
        <v>4.0512812194999999</v>
      </c>
      <c r="B151">
        <v>1.5059737103463406</v>
      </c>
      <c r="C151">
        <v>1.8908935981031456</v>
      </c>
      <c r="E151">
        <v>10.615698625</v>
      </c>
      <c r="F151">
        <v>3.0747919074590553</v>
      </c>
      <c r="G151">
        <v>1.6768836812291443</v>
      </c>
      <c r="I151">
        <v>18.012977303124995</v>
      </c>
      <c r="J151">
        <v>2.2377237559505896</v>
      </c>
      <c r="K151">
        <v>1.5355968526436321</v>
      </c>
    </row>
    <row r="152" spans="1:11" x14ac:dyDescent="0.25">
      <c r="A152">
        <v>4.0793842764999999</v>
      </c>
      <c r="B152">
        <v>1.5144176565711593</v>
      </c>
      <c r="C152">
        <v>1.9048977474807336</v>
      </c>
      <c r="E152">
        <v>10.712858009875001</v>
      </c>
      <c r="F152">
        <v>3.0909765896215857</v>
      </c>
      <c r="G152">
        <v>1.6877473422829254</v>
      </c>
      <c r="I152">
        <v>18.18765825625</v>
      </c>
      <c r="J152">
        <v>2.2472494171163264</v>
      </c>
      <c r="K152">
        <v>1.546312151358844</v>
      </c>
    </row>
    <row r="153" spans="1:11" x14ac:dyDescent="0.25">
      <c r="A153">
        <v>4.1092525304999992</v>
      </c>
      <c r="B153">
        <v>1.5275939262191143</v>
      </c>
      <c r="C153">
        <v>1.9172347362181381</v>
      </c>
      <c r="E153">
        <v>10.804550187374998</v>
      </c>
      <c r="F153">
        <v>3.1120133430431651</v>
      </c>
      <c r="G153">
        <v>1.698524783804519</v>
      </c>
      <c r="I153">
        <v>18.330688246499999</v>
      </c>
      <c r="J153">
        <v>2.2609608376063233</v>
      </c>
      <c r="K153">
        <v>1.5560819825403662</v>
      </c>
    </row>
    <row r="154" spans="1:11" x14ac:dyDescent="0.25">
      <c r="A154">
        <v>4.1381681385000002</v>
      </c>
      <c r="B154">
        <v>1.5404347562576512</v>
      </c>
      <c r="C154">
        <v>1.9295717249555426</v>
      </c>
      <c r="E154">
        <v>10.900679873999998</v>
      </c>
      <c r="F154">
        <v>3.1293166364759615</v>
      </c>
      <c r="G154">
        <v>1.7098195425191598</v>
      </c>
      <c r="I154">
        <v>18.492596037999999</v>
      </c>
      <c r="J154">
        <v>2.2644318643067249</v>
      </c>
      <c r="K154">
        <v>1.5661669695664528</v>
      </c>
    </row>
    <row r="155" spans="1:11" x14ac:dyDescent="0.25">
      <c r="A155">
        <v>4.1656407679999994</v>
      </c>
      <c r="B155">
        <v>1.5462602807103982</v>
      </c>
      <c r="C155">
        <v>1.9436870183758137</v>
      </c>
      <c r="E155">
        <v>11.005034888312499</v>
      </c>
      <c r="F155">
        <v>3.1551737895169896</v>
      </c>
      <c r="G155">
        <v>1.7222351551520489</v>
      </c>
      <c r="I155">
        <v>18.648154023624997</v>
      </c>
      <c r="J155">
        <v>2.2580962964857791</v>
      </c>
      <c r="K155">
        <v>1.5767246903593843</v>
      </c>
    </row>
    <row r="156" spans="1:11" x14ac:dyDescent="0.25">
      <c r="A156">
        <v>4.1911940960000003</v>
      </c>
      <c r="B156">
        <v>1.5474622095611628</v>
      </c>
      <c r="C156">
        <v>1.956246295198574</v>
      </c>
      <c r="E156">
        <v>11.1120254398125</v>
      </c>
      <c r="F156">
        <v>3.1806966779741357</v>
      </c>
      <c r="G156">
        <v>1.7345645482527594</v>
      </c>
      <c r="I156">
        <v>18.817073569874999</v>
      </c>
      <c r="J156">
        <v>2.258962646139786</v>
      </c>
      <c r="K156">
        <v>1.586652099463187</v>
      </c>
    </row>
    <row r="157" spans="1:11" x14ac:dyDescent="0.25">
      <c r="A157">
        <v>4.2158928444999999</v>
      </c>
      <c r="B157">
        <v>1.5482717853702699</v>
      </c>
      <c r="C157">
        <v>1.9679164196799033</v>
      </c>
      <c r="E157">
        <v>11.219825039937499</v>
      </c>
      <c r="F157">
        <v>3.2059767669437886</v>
      </c>
      <c r="G157">
        <v>1.7464628436926084</v>
      </c>
      <c r="I157">
        <v>18.975205801125</v>
      </c>
      <c r="J157">
        <v>2.266927928036564</v>
      </c>
      <c r="K157">
        <v>1.5954764631110052</v>
      </c>
    </row>
    <row r="158" spans="1:11" x14ac:dyDescent="0.25">
      <c r="A158">
        <v>4.2414741915</v>
      </c>
      <c r="B158">
        <v>1.5497749858421903</v>
      </c>
      <c r="C158">
        <v>1.9832542975696461</v>
      </c>
      <c r="E158">
        <v>11.316518608937498</v>
      </c>
      <c r="F158">
        <v>3.2211839677293264</v>
      </c>
      <c r="G158">
        <v>1.7573265047463842</v>
      </c>
      <c r="I158">
        <v>19.13762844175</v>
      </c>
      <c r="J158">
        <v>2.2643937946011805</v>
      </c>
      <c r="K158">
        <v>1.6072948072822015</v>
      </c>
    </row>
    <row r="159" spans="1:11" x14ac:dyDescent="0.25">
      <c r="A159">
        <v>4.2704738564999989</v>
      </c>
      <c r="B159">
        <v>1.5503220300380816</v>
      </c>
      <c r="C159">
        <v>1.9958135743924106</v>
      </c>
      <c r="E159">
        <v>11.4122805461875</v>
      </c>
      <c r="F159">
        <v>3.2415340486922708</v>
      </c>
      <c r="G159">
        <v>1.7696558978470875</v>
      </c>
      <c r="I159">
        <v>19.306915737374997</v>
      </c>
      <c r="J159">
        <v>2.2718798214028952</v>
      </c>
      <c r="K159">
        <v>1.6181676839196975</v>
      </c>
    </row>
    <row r="160" spans="1:11" x14ac:dyDescent="0.25">
      <c r="A160">
        <v>4.2961532699999996</v>
      </c>
      <c r="B160">
        <v>1.5501272347974384</v>
      </c>
      <c r="C160">
        <v>2.0097065797273257</v>
      </c>
      <c r="E160">
        <v>11.518314949312497</v>
      </c>
      <c r="F160">
        <v>3.2620943619780167</v>
      </c>
      <c r="G160">
        <v>1.7804333393686935</v>
      </c>
      <c r="I160">
        <v>19.469436444499998</v>
      </c>
      <c r="J160">
        <v>2.2848668720253622</v>
      </c>
      <c r="K160">
        <v>1.6269920475675157</v>
      </c>
    </row>
    <row r="161" spans="1:11" x14ac:dyDescent="0.25">
      <c r="A161">
        <v>4.3187786125000001</v>
      </c>
      <c r="B161">
        <v>1.5474014118700745</v>
      </c>
      <c r="C161">
        <v>2.0208209839952644</v>
      </c>
      <c r="E161">
        <v>11.62445967725</v>
      </c>
      <c r="F161">
        <v>3.2807018066576767</v>
      </c>
      <c r="G161">
        <v>1.7933662691946264</v>
      </c>
      <c r="I161">
        <v>19.643357382249999</v>
      </c>
      <c r="J161">
        <v>2.2914971811433866</v>
      </c>
      <c r="K161">
        <v>1.6377073462827383</v>
      </c>
    </row>
    <row r="162" spans="1:11" x14ac:dyDescent="0.25">
      <c r="A162">
        <v>4.3445280734999994</v>
      </c>
      <c r="B162">
        <v>1.544675299712462</v>
      </c>
      <c r="C162">
        <v>2.035380853586243</v>
      </c>
      <c r="E162">
        <v>11.726706261812501</v>
      </c>
      <c r="F162">
        <v>3.2917441090022859</v>
      </c>
      <c r="G162">
        <v>1.8035401739910153</v>
      </c>
      <c r="I162">
        <v>19.814507941374998</v>
      </c>
      <c r="J162">
        <v>2.3049698421615359</v>
      </c>
      <c r="K162">
        <v>1.6487378008425182</v>
      </c>
    </row>
    <row r="163" spans="1:11" x14ac:dyDescent="0.25">
      <c r="A163">
        <v>4.3722808930000001</v>
      </c>
      <c r="B163">
        <v>1.537674588869467</v>
      </c>
      <c r="C163">
        <v>2.0479401304090095</v>
      </c>
      <c r="E163">
        <v>11.817761007062501</v>
      </c>
      <c r="F163">
        <v>3.3030779467867419</v>
      </c>
      <c r="G163">
        <v>1.8154384694308643</v>
      </c>
      <c r="I163">
        <v>19.987055948125001</v>
      </c>
      <c r="J163">
        <v>2.3229094972492601</v>
      </c>
      <c r="K163">
        <v>1.6596106774800141</v>
      </c>
    </row>
    <row r="164" spans="1:11" x14ac:dyDescent="0.25">
      <c r="A164">
        <v>4.3992631899999992</v>
      </c>
      <c r="B164">
        <v>1.5298971921558473</v>
      </c>
      <c r="C164">
        <v>2.0604994072317697</v>
      </c>
      <c r="E164">
        <v>11.91856111075</v>
      </c>
      <c r="F164">
        <v>3.3193459779428465</v>
      </c>
      <c r="G164">
        <v>1.8277678625315783</v>
      </c>
      <c r="I164">
        <v>20.161810451125</v>
      </c>
      <c r="J164">
        <v>2.3355879325016682</v>
      </c>
      <c r="K164">
        <v>1.6703259761952296</v>
      </c>
    </row>
    <row r="165" spans="1:11" x14ac:dyDescent="0.25">
      <c r="A165">
        <v>4.4224208935</v>
      </c>
      <c r="B165">
        <v>1.526954919171408</v>
      </c>
      <c r="C165">
        <v>2.0749481327800856</v>
      </c>
      <c r="E165">
        <v>12.022094818125002</v>
      </c>
      <c r="F165">
        <v>3.3310591232776794</v>
      </c>
      <c r="G165">
        <v>1.8391488407783836</v>
      </c>
      <c r="I165">
        <v>20.341541828999997</v>
      </c>
      <c r="J165">
        <v>2.354305071979351</v>
      </c>
      <c r="K165">
        <v>1.681198852832722</v>
      </c>
    </row>
    <row r="166" spans="1:11" x14ac:dyDescent="0.25">
      <c r="A166">
        <v>4.4483804970000005</v>
      </c>
      <c r="B166">
        <v>1.5301935719285111</v>
      </c>
      <c r="C166">
        <v>2.0862848251333759</v>
      </c>
      <c r="E166">
        <v>12.122625238937502</v>
      </c>
      <c r="F166">
        <v>3.3398818383387807</v>
      </c>
      <c r="G166">
        <v>1.8514782338791012</v>
      </c>
      <c r="I166">
        <v>20.527181713499999</v>
      </c>
      <c r="J166">
        <v>2.4007986757784292</v>
      </c>
      <c r="K166">
        <v>1.6930171970039218</v>
      </c>
    </row>
    <row r="167" spans="1:11" x14ac:dyDescent="0.25">
      <c r="A167">
        <v>4.4750265659999995</v>
      </c>
      <c r="B167">
        <v>1.532612163418023</v>
      </c>
      <c r="C167">
        <v>2.0992886781268458</v>
      </c>
      <c r="E167">
        <v>12.223045334937499</v>
      </c>
      <c r="F167">
        <v>3.3418413605577477</v>
      </c>
      <c r="G167">
        <v>1.8628592121259135</v>
      </c>
      <c r="I167">
        <v>20.707182774250001</v>
      </c>
      <c r="J167">
        <v>2.4430358214863297</v>
      </c>
      <c r="K167">
        <v>1.7038900736414178</v>
      </c>
    </row>
    <row r="168" spans="1:11" x14ac:dyDescent="0.25">
      <c r="A168">
        <v>4.4995291814999989</v>
      </c>
      <c r="B168">
        <v>1.5342950800200197</v>
      </c>
      <c r="C168">
        <v>2.1131816834617712</v>
      </c>
      <c r="E168">
        <v>12.320768602187499</v>
      </c>
      <c r="F168">
        <v>3.3491881002123272</v>
      </c>
      <c r="G168">
        <v>1.874153970840549</v>
      </c>
      <c r="I168">
        <v>20.885443154625001</v>
      </c>
      <c r="J168">
        <v>2.4730340521686567</v>
      </c>
      <c r="K168">
        <v>1.7136599048229328</v>
      </c>
    </row>
    <row r="169" spans="1:11" x14ac:dyDescent="0.25">
      <c r="A169">
        <v>4.5252085949999996</v>
      </c>
      <c r="B169">
        <v>1.537334202232667</v>
      </c>
      <c r="C169">
        <v>2.1251852400711329</v>
      </c>
      <c r="E169">
        <v>12.4166286059375</v>
      </c>
      <c r="F169">
        <v>3.3578076503842738</v>
      </c>
      <c r="G169">
        <v>1.8855349490873667</v>
      </c>
      <c r="I169">
        <v>21.051837488499999</v>
      </c>
      <c r="J169">
        <v>2.488771447295973</v>
      </c>
      <c r="K169">
        <v>1.7245327814604288</v>
      </c>
    </row>
    <row r="170" spans="1:11" x14ac:dyDescent="0.25">
      <c r="A170">
        <v>4.5509300369999997</v>
      </c>
      <c r="B170">
        <v>1.5424683086054967</v>
      </c>
      <c r="C170">
        <v>2.1388559573206885</v>
      </c>
      <c r="E170">
        <v>12.514915755562498</v>
      </c>
      <c r="F170">
        <v>3.3743700297123755</v>
      </c>
      <c r="G170">
        <v>1.8956226343515841</v>
      </c>
      <c r="I170">
        <v>21.221418983624996</v>
      </c>
      <c r="J170">
        <v>2.4908511373899733</v>
      </c>
      <c r="K170">
        <v>1.7333571451082577</v>
      </c>
    </row>
    <row r="171" spans="1:11" x14ac:dyDescent="0.25">
      <c r="A171">
        <v>4.5780384194999995</v>
      </c>
      <c r="B171">
        <v>1.547992107018668</v>
      </c>
      <c r="C171">
        <v>2.1527489626556013</v>
      </c>
      <c r="E171">
        <v>12.609194437000001</v>
      </c>
      <c r="F171">
        <v>3.3873026365906407</v>
      </c>
      <c r="G171">
        <v>1.9076071493236064</v>
      </c>
      <c r="I171">
        <v>21.402376192749998</v>
      </c>
      <c r="J171">
        <v>2.5028584534287317</v>
      </c>
      <c r="K171">
        <v>1.7451754892794469</v>
      </c>
    </row>
    <row r="172" spans="1:11" x14ac:dyDescent="0.25">
      <c r="A172">
        <v>4.6037878804999988</v>
      </c>
      <c r="B172">
        <v>1.5536656776235283</v>
      </c>
      <c r="C172">
        <v>2.1654193835210385</v>
      </c>
      <c r="E172">
        <v>12.709896474187499</v>
      </c>
      <c r="F172">
        <v>3.4005927972288776</v>
      </c>
      <c r="G172">
        <v>1.9184708103773804</v>
      </c>
      <c r="I172">
        <v>21.593091018625</v>
      </c>
      <c r="J172">
        <v>2.5065628627023777</v>
      </c>
      <c r="K172">
        <v>1.7571514113729236</v>
      </c>
    </row>
    <row r="173" spans="1:11" x14ac:dyDescent="0.25">
      <c r="A173">
        <v>4.630672111</v>
      </c>
      <c r="B173">
        <v>1.5600004889323666</v>
      </c>
      <c r="C173">
        <v>2.1785343805572075</v>
      </c>
      <c r="E173">
        <v>12.814888920749999</v>
      </c>
      <c r="F173">
        <v>3.4199663698825082</v>
      </c>
      <c r="G173">
        <v>1.9301104472207093</v>
      </c>
      <c r="I173">
        <v>21.777456038625001</v>
      </c>
      <c r="J173">
        <v>2.5085472325339735</v>
      </c>
      <c r="K173">
        <v>1.7678667100881356</v>
      </c>
    </row>
    <row r="174" spans="1:11" x14ac:dyDescent="0.25">
      <c r="A174">
        <v>4.6580046454999993</v>
      </c>
      <c r="B174">
        <v>1.5666875832971738</v>
      </c>
      <c r="C174">
        <v>2.1903156490812115</v>
      </c>
      <c r="E174">
        <v>12.9118153976875</v>
      </c>
      <c r="F174">
        <v>3.4387344466961771</v>
      </c>
      <c r="G174">
        <v>1.9414914254675288</v>
      </c>
      <c r="I174">
        <v>21.956991283500003</v>
      </c>
      <c r="J174">
        <v>2.5003489358864712</v>
      </c>
      <c r="K174">
        <v>1.778582008803351</v>
      </c>
    </row>
    <row r="175" spans="1:11" x14ac:dyDescent="0.25">
      <c r="A175">
        <v>4.6805599404999993</v>
      </c>
      <c r="B175">
        <v>1.5712690835318825</v>
      </c>
      <c r="C175">
        <v>2.2022080616479025</v>
      </c>
      <c r="E175">
        <v>13.012076135625</v>
      </c>
      <c r="F175">
        <v>3.4622730837402664</v>
      </c>
      <c r="G175">
        <v>1.9528724037143341</v>
      </c>
      <c r="I175">
        <v>22.119389407499995</v>
      </c>
      <c r="J175">
        <v>2.4927616220396183</v>
      </c>
      <c r="K175">
        <v>1.7877215282957408</v>
      </c>
    </row>
    <row r="176" spans="1:11" x14ac:dyDescent="0.25">
      <c r="A176">
        <v>4.7003273449999989</v>
      </c>
      <c r="B176">
        <v>1.5723120472921341</v>
      </c>
      <c r="C176">
        <v>2.2132113218731524</v>
      </c>
      <c r="E176">
        <v>13.114739502812499</v>
      </c>
      <c r="F176">
        <v>3.4886576898155401</v>
      </c>
      <c r="G176">
        <v>1.9636498452359348</v>
      </c>
      <c r="I176">
        <v>22.277129372749997</v>
      </c>
      <c r="J176">
        <v>2.47177946478726</v>
      </c>
      <c r="K176">
        <v>1.7974913594772595</v>
      </c>
    </row>
    <row r="177" spans="1:11" x14ac:dyDescent="0.25">
      <c r="A177">
        <v>4.7227005164999998</v>
      </c>
      <c r="B177">
        <v>1.5697244782327362</v>
      </c>
      <c r="C177">
        <v>2.2265486069946627</v>
      </c>
      <c r="E177">
        <v>13.216164780437499</v>
      </c>
      <c r="F177">
        <v>3.5082733277816436</v>
      </c>
      <c r="G177">
        <v>1.9749446039505809</v>
      </c>
      <c r="I177">
        <v>22.445754719499998</v>
      </c>
      <c r="J177">
        <v>2.4445851747618925</v>
      </c>
      <c r="K177">
        <v>1.808364236114766</v>
      </c>
    </row>
    <row r="178" spans="1:11" x14ac:dyDescent="0.25">
      <c r="A178">
        <v>4.7464746380000005</v>
      </c>
      <c r="B178">
        <v>1.5680988624840138</v>
      </c>
      <c r="C178">
        <v>2.2388855957320715</v>
      </c>
      <c r="E178">
        <v>13.317026175687499</v>
      </c>
      <c r="F178">
        <v>3.5259177851193502</v>
      </c>
      <c r="G178">
        <v>1.9872739970512896</v>
      </c>
      <c r="I178">
        <v>22.618033043375</v>
      </c>
      <c r="J178">
        <v>2.4498383550614764</v>
      </c>
      <c r="K178">
        <v>1.8189219569076975</v>
      </c>
    </row>
    <row r="179" spans="1:11" x14ac:dyDescent="0.25">
      <c r="A179">
        <v>4.7739612769999997</v>
      </c>
      <c r="B179">
        <v>1.5648846116813488</v>
      </c>
      <c r="C179">
        <v>2.2527786010669746</v>
      </c>
      <c r="E179">
        <v>13.421258606874998</v>
      </c>
      <c r="F179">
        <v>3.5406775977856024</v>
      </c>
      <c r="G179">
        <v>1.9982238776372334</v>
      </c>
      <c r="I179">
        <v>22.786339674000001</v>
      </c>
      <c r="J179">
        <v>2.489918598258122</v>
      </c>
      <c r="K179">
        <v>1.8299524114674668</v>
      </c>
    </row>
    <row r="180" spans="1:11" x14ac:dyDescent="0.25">
      <c r="A180">
        <v>4.8018401819999994</v>
      </c>
      <c r="B180">
        <v>1.5606007422786397</v>
      </c>
      <c r="C180">
        <v>2.2641152934202773</v>
      </c>
      <c r="E180">
        <v>13.532135043437501</v>
      </c>
      <c r="F180">
        <v>3.5619514203967104</v>
      </c>
      <c r="G180">
        <v>2.0098635144805677</v>
      </c>
      <c r="I180">
        <v>22.965727819124997</v>
      </c>
      <c r="J180">
        <v>2.5213689213991337</v>
      </c>
      <c r="K180">
        <v>1.8397222426489996</v>
      </c>
    </row>
    <row r="181" spans="1:11" x14ac:dyDescent="0.25">
      <c r="A181">
        <v>4.8284302129999999</v>
      </c>
      <c r="B181">
        <v>1.5570187729292111</v>
      </c>
      <c r="C181">
        <v>2.2785640189685847</v>
      </c>
      <c r="E181">
        <v>13.640535300874999</v>
      </c>
      <c r="F181">
        <v>3.5762046390265434</v>
      </c>
      <c r="G181">
        <v>2.0217618099204167</v>
      </c>
      <c r="I181">
        <v>23.154383248499997</v>
      </c>
      <c r="J181">
        <v>2.5288865699169167</v>
      </c>
      <c r="K181">
        <v>1.8516981647424622</v>
      </c>
    </row>
    <row r="182" spans="1:11" x14ac:dyDescent="0.25">
      <c r="A182">
        <v>4.8576260110000007</v>
      </c>
      <c r="B182">
        <v>1.5540368418643387</v>
      </c>
      <c r="C182">
        <v>2.2915678719620627</v>
      </c>
      <c r="E182">
        <v>13.738332118000001</v>
      </c>
      <c r="F182">
        <v>3.5853844576662937</v>
      </c>
      <c r="G182">
        <v>2.0331427881672308</v>
      </c>
      <c r="I182">
        <v>23.329309367874998</v>
      </c>
      <c r="J182">
        <v>2.5576071106190574</v>
      </c>
      <c r="K182">
        <v>1.8622558855354008</v>
      </c>
    </row>
    <row r="183" spans="1:11" x14ac:dyDescent="0.25">
      <c r="A183">
        <v>4.8857010489999997</v>
      </c>
      <c r="B183">
        <v>1.5549442987355035</v>
      </c>
      <c r="C183">
        <v>2.3050163011262645</v>
      </c>
      <c r="E183">
        <v>13.8389115720625</v>
      </c>
      <c r="F183">
        <v>3.587252822960814</v>
      </c>
      <c r="G183">
        <v>2.043920229688835</v>
      </c>
      <c r="I183">
        <v>23.499062479375002</v>
      </c>
      <c r="J183">
        <v>2.590045385199649</v>
      </c>
      <c r="K183">
        <v>1.871237827105503</v>
      </c>
    </row>
    <row r="184" spans="1:11" x14ac:dyDescent="0.25">
      <c r="A184">
        <v>4.9117166904999996</v>
      </c>
      <c r="B184">
        <v>1.5592317392782422</v>
      </c>
      <c r="C184">
        <v>2.3175755779490226</v>
      </c>
      <c r="E184">
        <v>13.944921458562497</v>
      </c>
      <c r="F184">
        <v>3.5864184586742582</v>
      </c>
      <c r="G184">
        <v>2.0563358423217206</v>
      </c>
      <c r="I184">
        <v>23.685683028875001</v>
      </c>
      <c r="J184">
        <v>2.6060184297073463</v>
      </c>
      <c r="K184">
        <v>1.8821107037430025</v>
      </c>
    </row>
    <row r="185" spans="1:11" x14ac:dyDescent="0.25">
      <c r="A185">
        <v>4.9361772774999997</v>
      </c>
      <c r="B185">
        <v>1.565982127595501</v>
      </c>
      <c r="C185">
        <v>2.3314685832839359</v>
      </c>
      <c r="E185">
        <v>14.055246271062501</v>
      </c>
      <c r="F185">
        <v>3.5880769667089738</v>
      </c>
      <c r="G185">
        <v>2.0682341377615661</v>
      </c>
      <c r="I185">
        <v>23.878923067124997</v>
      </c>
      <c r="J185">
        <v>2.6177538354309431</v>
      </c>
      <c r="K185">
        <v>1.8939290479141988</v>
      </c>
    </row>
    <row r="186" spans="1:11" x14ac:dyDescent="0.25">
      <c r="A186">
        <v>4.9629214129999992</v>
      </c>
      <c r="B186">
        <v>1.575480257568451</v>
      </c>
      <c r="C186">
        <v>2.343138707765259</v>
      </c>
      <c r="E186">
        <v>14.1703763420625</v>
      </c>
      <c r="F186">
        <v>3.5944119631322149</v>
      </c>
      <c r="G186">
        <v>2.0810808480553131</v>
      </c>
      <c r="I186">
        <v>24.057943462874999</v>
      </c>
      <c r="J186">
        <v>2.6449423940738175</v>
      </c>
      <c r="K186">
        <v>1.902753411562017</v>
      </c>
    </row>
    <row r="187" spans="1:11" x14ac:dyDescent="0.25">
      <c r="A187">
        <v>4.9922713155</v>
      </c>
      <c r="B187">
        <v>1.5845330909146687</v>
      </c>
      <c r="C187">
        <v>2.3563648488440969</v>
      </c>
      <c r="E187">
        <v>14.284243806874999</v>
      </c>
      <c r="F187">
        <v>3.609813957376049</v>
      </c>
      <c r="G187">
        <v>2.0935826802203721</v>
      </c>
      <c r="I187">
        <v>24.221322251874998</v>
      </c>
      <c r="J187">
        <v>2.671124988407378</v>
      </c>
      <c r="K187">
        <v>1.9126808206658197</v>
      </c>
    </row>
    <row r="188" spans="1:11" x14ac:dyDescent="0.25">
      <c r="A188">
        <v>5.0202062585</v>
      </c>
      <c r="B188">
        <v>1.5871935181846741</v>
      </c>
      <c r="C188">
        <v>2.3702578541790182</v>
      </c>
      <c r="E188">
        <v>14.390572409500001</v>
      </c>
      <c r="F188">
        <v>3.625697330322577</v>
      </c>
      <c r="G188">
        <v>2.1053085365958815</v>
      </c>
      <c r="I188">
        <v>24.393306376249999</v>
      </c>
      <c r="J188">
        <v>2.6903342404801611</v>
      </c>
      <c r="K188">
        <v>1.9233961193810352</v>
      </c>
    </row>
    <row r="189" spans="1:11" x14ac:dyDescent="0.25">
      <c r="A189">
        <v>5.0482112489999995</v>
      </c>
      <c r="B189">
        <v>1.5844257613259947</v>
      </c>
      <c r="C189">
        <v>2.3827059869591016</v>
      </c>
      <c r="E189">
        <v>14.493762884124999</v>
      </c>
      <c r="F189">
        <v>3.6363894119839455</v>
      </c>
      <c r="G189">
        <v>2.1160859781174821</v>
      </c>
      <c r="I189">
        <v>24.563893052999994</v>
      </c>
      <c r="J189">
        <v>2.6952478266973428</v>
      </c>
      <c r="K189">
        <v>1.9333235284848342</v>
      </c>
    </row>
    <row r="190" spans="1:11" x14ac:dyDescent="0.25">
      <c r="A190">
        <v>5.0775471419999993</v>
      </c>
      <c r="B190">
        <v>1.5842369520999302</v>
      </c>
      <c r="C190">
        <v>2.3967101363366936</v>
      </c>
      <c r="E190">
        <v>14.600814727187499</v>
      </c>
      <c r="F190">
        <v>3.6439784671014883</v>
      </c>
      <c r="G190">
        <v>2.1275531758964661</v>
      </c>
      <c r="I190">
        <v>24.732886149124997</v>
      </c>
      <c r="J190">
        <v>2.6964486012570203</v>
      </c>
      <c r="K190">
        <v>1.942147892132656</v>
      </c>
    </row>
    <row r="191" spans="1:11" x14ac:dyDescent="0.25">
      <c r="A191">
        <v>5.1067709589999994</v>
      </c>
      <c r="B191">
        <v>1.5878262844994164</v>
      </c>
      <c r="C191">
        <v>2.4098251333728506</v>
      </c>
      <c r="E191">
        <v>14.703281961375</v>
      </c>
      <c r="F191">
        <v>3.6588426862279726</v>
      </c>
      <c r="G191">
        <v>2.1392790322719648</v>
      </c>
      <c r="I191">
        <v>24.905850938500002</v>
      </c>
      <c r="J191">
        <v>2.6974888802243542</v>
      </c>
      <c r="K191">
        <v>1.9528631908478822</v>
      </c>
    </row>
    <row r="192" spans="1:11" x14ac:dyDescent="0.25">
      <c r="A192">
        <v>5.1359667570000003</v>
      </c>
      <c r="B192">
        <v>1.593066757889716</v>
      </c>
      <c r="C192">
        <v>2.424385002963843</v>
      </c>
      <c r="E192">
        <v>14.802010410249999</v>
      </c>
      <c r="F192">
        <v>3.6759067853854379</v>
      </c>
      <c r="G192">
        <v>2.1500564737935672</v>
      </c>
      <c r="I192">
        <v>25.095168316749998</v>
      </c>
      <c r="J192">
        <v>2.6996907796625846</v>
      </c>
      <c r="K192">
        <v>1.9638936454076479</v>
      </c>
    </row>
    <row r="193" spans="1:11" x14ac:dyDescent="0.25">
      <c r="A193">
        <v>5.1656108589999992</v>
      </c>
      <c r="B193">
        <v>1.5947375575626379</v>
      </c>
      <c r="C193">
        <v>2.4377222880853537</v>
      </c>
      <c r="E193">
        <v>14.902467281187498</v>
      </c>
      <c r="F193">
        <v>3.6917025856639945</v>
      </c>
      <c r="G193">
        <v>2.1614374520403814</v>
      </c>
      <c r="I193">
        <v>25.293728462625001</v>
      </c>
      <c r="J193">
        <v>2.6976933836334482</v>
      </c>
      <c r="K193">
        <v>1.9757119895788442</v>
      </c>
    </row>
    <row r="194" spans="1:11" x14ac:dyDescent="0.25">
      <c r="A194">
        <v>5.1910521109999985</v>
      </c>
      <c r="B194">
        <v>1.5917901690704157</v>
      </c>
      <c r="C194">
        <v>2.4506149970361588</v>
      </c>
      <c r="E194">
        <v>15.007827477124998</v>
      </c>
      <c r="F194">
        <v>3.7105827207928761</v>
      </c>
      <c r="G194">
        <v>2.1716113568367756</v>
      </c>
      <c r="I194">
        <v>25.492288608499997</v>
      </c>
      <c r="J194">
        <v>2.7015500614791415</v>
      </c>
      <c r="K194">
        <v>1.987530333750037</v>
      </c>
    </row>
    <row r="195" spans="1:11" x14ac:dyDescent="0.25">
      <c r="A195">
        <v>5.2153305744999994</v>
      </c>
      <c r="B195">
        <v>1.5867525686029662</v>
      </c>
      <c r="C195">
        <v>2.4638411381149945</v>
      </c>
      <c r="E195">
        <v>15.1049255704375</v>
      </c>
      <c r="F195">
        <v>3.7341433172296736</v>
      </c>
      <c r="G195">
        <v>2.1830785546157632</v>
      </c>
      <c r="I195">
        <v>25.676432978874999</v>
      </c>
      <c r="J195">
        <v>2.69593611198089</v>
      </c>
      <c r="K195">
        <v>1.997300164931552</v>
      </c>
    </row>
    <row r="196" spans="1:11" x14ac:dyDescent="0.25">
      <c r="A196">
        <v>5.2429432989999993</v>
      </c>
      <c r="B196">
        <v>1.5806442984833753</v>
      </c>
      <c r="C196">
        <v>2.4779564315352656</v>
      </c>
      <c r="E196">
        <v>15.212320646250003</v>
      </c>
      <c r="F196">
        <v>3.7527227618715804</v>
      </c>
      <c r="G196">
        <v>2.1952355086521287</v>
      </c>
      <c r="I196">
        <v>25.863323211249995</v>
      </c>
      <c r="J196">
        <v>2.703784674310306</v>
      </c>
      <c r="K196">
        <v>2.0070699961130778</v>
      </c>
    </row>
    <row r="197" spans="1:11" x14ac:dyDescent="0.25">
      <c r="A197">
        <v>5.2695893680000001</v>
      </c>
      <c r="B197">
        <v>1.5756674689313781</v>
      </c>
      <c r="C197">
        <v>2.4904045643153552</v>
      </c>
      <c r="E197">
        <v>15.318036333250003</v>
      </c>
      <c r="F197">
        <v>3.7626767236293515</v>
      </c>
      <c r="G197">
        <v>2.2067027064311144</v>
      </c>
      <c r="I197">
        <v>26.044427520124998</v>
      </c>
      <c r="J197">
        <v>2.7342971503088735</v>
      </c>
      <c r="K197">
        <v>2.0190459182065545</v>
      </c>
    </row>
    <row r="198" spans="1:11" x14ac:dyDescent="0.25">
      <c r="A198">
        <v>5.2936576889999998</v>
      </c>
      <c r="B198">
        <v>1.5708890346230169</v>
      </c>
      <c r="C198">
        <v>2.5029638411381114</v>
      </c>
      <c r="E198">
        <v>15.430420542249999</v>
      </c>
      <c r="F198">
        <v>3.7781147917398119</v>
      </c>
      <c r="G198">
        <v>2.2186010018709617</v>
      </c>
      <c r="I198">
        <v>26.233131982749995</v>
      </c>
      <c r="J198">
        <v>2.7716187636860274</v>
      </c>
      <c r="K198">
        <v>2.0288157493880732</v>
      </c>
    </row>
    <row r="199" spans="1:11" x14ac:dyDescent="0.25">
      <c r="A199">
        <v>5.3161429364999977</v>
      </c>
      <c r="B199">
        <v>1.5714036014462023</v>
      </c>
      <c r="C199">
        <v>2.5161899822169596</v>
      </c>
      <c r="E199">
        <v>15.536822694749999</v>
      </c>
      <c r="F199">
        <v>3.790519573574116</v>
      </c>
      <c r="G199">
        <v>2.2292060043282156</v>
      </c>
      <c r="I199">
        <v>26.428088184749999</v>
      </c>
      <c r="J199">
        <v>2.8057925514564412</v>
      </c>
      <c r="K199">
        <v>2.0417371390152432</v>
      </c>
    </row>
    <row r="200" spans="1:11" x14ac:dyDescent="0.25">
      <c r="A200">
        <v>5.3379277089999997</v>
      </c>
      <c r="B200">
        <v>1.5747620289331661</v>
      </c>
      <c r="C200">
        <v>2.5277489626556036</v>
      </c>
      <c r="E200">
        <v>15.6319349414375</v>
      </c>
      <c r="F200">
        <v>3.7936109500284516</v>
      </c>
      <c r="G200">
        <v>2.2406732021072049</v>
      </c>
      <c r="I200">
        <v>26.635768515124997</v>
      </c>
      <c r="J200">
        <v>2.8572735157907441</v>
      </c>
      <c r="K200">
        <v>2.0515069701967583</v>
      </c>
    </row>
    <row r="201" spans="1:11" x14ac:dyDescent="0.25">
      <c r="A201">
        <v>5.3628506095000006</v>
      </c>
      <c r="B201">
        <v>1.5770125338786205</v>
      </c>
      <c r="C201">
        <v>2.5410862477771161</v>
      </c>
      <c r="E201">
        <v>15.721065131625</v>
      </c>
      <c r="F201">
        <v>3.7954797837764347</v>
      </c>
      <c r="G201">
        <v>2.2504160092427341</v>
      </c>
      <c r="I201">
        <v>26.820525801124997</v>
      </c>
      <c r="J201">
        <v>2.8779653980807884</v>
      </c>
      <c r="K201">
        <v>2.0622222689119809</v>
      </c>
    </row>
    <row r="202" spans="1:11" x14ac:dyDescent="0.25">
      <c r="A202">
        <v>5.3889923365000003</v>
      </c>
      <c r="B202">
        <v>1.574266182399499</v>
      </c>
      <c r="C202">
        <v>2.5529786603438049</v>
      </c>
      <c r="E202">
        <v>15.816042536874999</v>
      </c>
      <c r="F202">
        <v>3.7986308070766004</v>
      </c>
      <c r="G202">
        <v>2.2620556460860648</v>
      </c>
      <c r="I202">
        <v>26.989715030249997</v>
      </c>
      <c r="J202">
        <v>2.8765325311205325</v>
      </c>
      <c r="K202">
        <v>2.0713617884043636</v>
      </c>
    </row>
    <row r="203" spans="1:11" x14ac:dyDescent="0.25">
      <c r="A203">
        <v>5.4139012274999994</v>
      </c>
      <c r="B203">
        <v>1.5727078538108636</v>
      </c>
      <c r="C203">
        <v>2.564871072910488</v>
      </c>
      <c r="E203">
        <v>15.923695037250001</v>
      </c>
      <c r="F203">
        <v>3.8047088638616327</v>
      </c>
      <c r="G203">
        <v>2.2735228438650523</v>
      </c>
      <c r="I203">
        <v>27.164739216125</v>
      </c>
      <c r="J203">
        <v>2.9063344699817208</v>
      </c>
      <c r="K203">
        <v>2.0820770871195791</v>
      </c>
    </row>
    <row r="204" spans="1:11" x14ac:dyDescent="0.25">
      <c r="A204">
        <v>5.4385999759999999</v>
      </c>
      <c r="B204">
        <v>1.5803354309442064</v>
      </c>
      <c r="C204">
        <v>2.5778749259039739</v>
      </c>
      <c r="E204">
        <v>16.026346146124997</v>
      </c>
      <c r="F204">
        <v>3.8083802368815447</v>
      </c>
      <c r="G204">
        <v>2.2854211393049013</v>
      </c>
      <c r="I204">
        <v>27.343048629750001</v>
      </c>
      <c r="J204">
        <v>2.9431735020405494</v>
      </c>
      <c r="K204">
        <v>2.0927923858347981</v>
      </c>
    </row>
    <row r="205" spans="1:11" x14ac:dyDescent="0.25">
      <c r="A205">
        <v>5.4624161259999999</v>
      </c>
      <c r="B205">
        <v>1.5936404197289873</v>
      </c>
      <c r="C205">
        <v>2.5912122110254865</v>
      </c>
      <c r="E205">
        <v>16.140483293812501</v>
      </c>
      <c r="F205">
        <v>3.8083562560209892</v>
      </c>
      <c r="G205">
        <v>2.2971469956804018</v>
      </c>
      <c r="I205">
        <v>27.528516897874997</v>
      </c>
      <c r="J205">
        <v>2.9630643782799893</v>
      </c>
      <c r="K205">
        <v>2.1027197949385936</v>
      </c>
    </row>
    <row r="206" spans="1:11" x14ac:dyDescent="0.25">
      <c r="A206">
        <v>5.4882496439999997</v>
      </c>
      <c r="B206">
        <v>1.6045252311725735</v>
      </c>
      <c r="C206">
        <v>2.6043272080616435</v>
      </c>
      <c r="E206">
        <v>16.2568146794375</v>
      </c>
      <c r="F206">
        <v>3.8060711503797742</v>
      </c>
      <c r="G206">
        <v>2.3095626083132839</v>
      </c>
      <c r="I206">
        <v>27.720285938625004</v>
      </c>
      <c r="J206">
        <v>2.9670735143084253</v>
      </c>
      <c r="K206">
        <v>2.1135926715760966</v>
      </c>
    </row>
    <row r="207" spans="1:11" x14ac:dyDescent="0.25">
      <c r="A207">
        <v>5.5146435420000008</v>
      </c>
      <c r="B207">
        <v>1.6056895847217476</v>
      </c>
      <c r="C207">
        <v>2.6161084765856595</v>
      </c>
      <c r="E207">
        <v>16.376394517874999</v>
      </c>
      <c r="F207">
        <v>3.8157139061429133</v>
      </c>
      <c r="G207">
        <v>2.3224955381392078</v>
      </c>
      <c r="I207">
        <v>27.905582590374998</v>
      </c>
      <c r="J207">
        <v>2.9825138722767246</v>
      </c>
      <c r="K207">
        <v>2.1233625027576153</v>
      </c>
    </row>
    <row r="208" spans="1:11" x14ac:dyDescent="0.25">
      <c r="A208">
        <v>5.5413456490000002</v>
      </c>
      <c r="B208">
        <v>1.6036591960447883</v>
      </c>
      <c r="C208">
        <v>2.6285566093657389</v>
      </c>
      <c r="E208">
        <v>16.497151154312498</v>
      </c>
      <c r="F208">
        <v>3.8347515589577488</v>
      </c>
      <c r="G208">
        <v>2.3343938335790622</v>
      </c>
      <c r="I208">
        <v>28.097130981499998</v>
      </c>
      <c r="J208">
        <v>2.9879217710346411</v>
      </c>
      <c r="K208">
        <v>2.1343929573173916</v>
      </c>
    </row>
    <row r="209" spans="1:11" x14ac:dyDescent="0.25">
      <c r="A209">
        <v>5.5687202120000006</v>
      </c>
      <c r="B209">
        <v>1.6029457534432863</v>
      </c>
      <c r="C209">
        <v>2.6432276229994125</v>
      </c>
      <c r="E209">
        <v>16.60751274175</v>
      </c>
      <c r="F209">
        <v>3.8530420321859689</v>
      </c>
      <c r="G209">
        <v>2.3462059094867342</v>
      </c>
      <c r="I209">
        <v>28.283923147374995</v>
      </c>
      <c r="J209">
        <v>2.9899167371478956</v>
      </c>
      <c r="K209">
        <v>2.1440052105766298</v>
      </c>
    </row>
    <row r="210" spans="1:11" x14ac:dyDescent="0.25">
      <c r="A210">
        <v>5.5991488460000003</v>
      </c>
      <c r="B210">
        <v>1.6051011221272515</v>
      </c>
      <c r="C210">
        <v>2.6543420272673393</v>
      </c>
      <c r="E210">
        <v>16.7148342676875</v>
      </c>
      <c r="F210">
        <v>3.8662859471371429</v>
      </c>
      <c r="G210">
        <v>2.3575006682013733</v>
      </c>
      <c r="I210">
        <v>28.464586156999999</v>
      </c>
      <c r="J210">
        <v>2.9782850534926895</v>
      </c>
      <c r="K210">
        <v>2.1548780872141258</v>
      </c>
    </row>
    <row r="211" spans="1:11" x14ac:dyDescent="0.25">
      <c r="A211">
        <v>5.630502106999999</v>
      </c>
      <c r="B211">
        <v>1.6055384460347353</v>
      </c>
      <c r="C211">
        <v>2.6696799051570861</v>
      </c>
      <c r="E211">
        <v>16.8210157705625</v>
      </c>
      <c r="F211">
        <v>3.8828623824280473</v>
      </c>
      <c r="G211">
        <v>2.3689678659803555</v>
      </c>
      <c r="I211">
        <v>28.645053033625</v>
      </c>
      <c r="J211">
        <v>2.9708771391393847</v>
      </c>
      <c r="K211">
        <v>2.1648054963179284</v>
      </c>
    </row>
    <row r="212" spans="1:11" x14ac:dyDescent="0.25">
      <c r="A212">
        <v>5.6596138480000002</v>
      </c>
      <c r="B212">
        <v>1.606911015912919</v>
      </c>
      <c r="C212">
        <v>2.682906046235924</v>
      </c>
      <c r="E212">
        <v>16.926486291312496</v>
      </c>
      <c r="F212">
        <v>3.8919130085921632</v>
      </c>
      <c r="G212">
        <v>2.3800901856306513</v>
      </c>
      <c r="I212">
        <v>28.822994697874996</v>
      </c>
      <c r="J212">
        <v>2.9644644857057862</v>
      </c>
      <c r="K212">
        <v>2.1755207950331474</v>
      </c>
    </row>
    <row r="213" spans="1:11" x14ac:dyDescent="0.25">
      <c r="A213">
        <v>5.6852372234999997</v>
      </c>
      <c r="B213">
        <v>1.6040735883314281</v>
      </c>
      <c r="C213">
        <v>2.6953541790159994</v>
      </c>
      <c r="E213">
        <v>17.03233681975</v>
      </c>
      <c r="F213">
        <v>3.9005942511716079</v>
      </c>
      <c r="G213">
        <v>2.3920747006026737</v>
      </c>
      <c r="I213">
        <v>29.014861805124994</v>
      </c>
      <c r="J213">
        <v>2.9622697933152864</v>
      </c>
      <c r="K213">
        <v>2.1854482041369465</v>
      </c>
    </row>
    <row r="214" spans="1:11" x14ac:dyDescent="0.25">
      <c r="A214">
        <v>5.7116311215</v>
      </c>
      <c r="B214">
        <v>1.5997569497717419</v>
      </c>
      <c r="C214">
        <v>2.7084691760521644</v>
      </c>
      <c r="E214">
        <v>17.138886071999998</v>
      </c>
      <c r="F214">
        <v>3.9161614656228374</v>
      </c>
      <c r="G214">
        <v>2.4034556788494843</v>
      </c>
      <c r="I214">
        <v>29.209499291</v>
      </c>
      <c r="J214">
        <v>2.974665879925297</v>
      </c>
      <c r="K214">
        <v>2.1972665483081393</v>
      </c>
    </row>
    <row r="215" spans="1:11" x14ac:dyDescent="0.25">
      <c r="A215">
        <v>5.7388515800000004</v>
      </c>
      <c r="B215">
        <v>1.5951520995635033</v>
      </c>
      <c r="C215">
        <v>2.7216953171310001</v>
      </c>
      <c r="E215">
        <v>17.238828093812501</v>
      </c>
      <c r="F215">
        <v>3.9319559473084125</v>
      </c>
      <c r="G215">
        <v>2.4145779984997837</v>
      </c>
      <c r="I215">
        <v>29.413673744</v>
      </c>
      <c r="J215">
        <v>2.9772832641772924</v>
      </c>
      <c r="K215">
        <v>2.2079818470233548</v>
      </c>
    </row>
    <row r="216" spans="1:11" x14ac:dyDescent="0.25">
      <c r="A216">
        <v>5.7652174589999996</v>
      </c>
      <c r="B216">
        <v>1.5925776296148626</v>
      </c>
      <c r="C216">
        <v>2.7341434499110835</v>
      </c>
      <c r="E216">
        <v>17.336759752375002</v>
      </c>
      <c r="F216">
        <v>3.9470345360921955</v>
      </c>
      <c r="G216">
        <v>2.4254416595535542</v>
      </c>
      <c r="I216">
        <v>29.617676580624998</v>
      </c>
      <c r="J216">
        <v>3.0006702798345635</v>
      </c>
      <c r="K216">
        <v>2.2199577691168244</v>
      </c>
    </row>
    <row r="217" spans="1:11" x14ac:dyDescent="0.25">
      <c r="A217">
        <v>5.7895799795</v>
      </c>
      <c r="B217">
        <v>1.5920845088623288</v>
      </c>
      <c r="C217">
        <v>2.74670272673385</v>
      </c>
      <c r="E217">
        <v>17.442303822999996</v>
      </c>
      <c r="F217">
        <v>3.9546832007225587</v>
      </c>
      <c r="G217">
        <v>2.4372537354612298</v>
      </c>
      <c r="I217">
        <v>29.805670061124999</v>
      </c>
      <c r="J217">
        <v>3.0537548661120422</v>
      </c>
      <c r="K217">
        <v>2.2298851782206306</v>
      </c>
    </row>
    <row r="218" spans="1:11" x14ac:dyDescent="0.25">
      <c r="A218">
        <v>5.8136342909999996</v>
      </c>
      <c r="B218">
        <v>1.5910478083689441</v>
      </c>
      <c r="C218">
        <v>2.7591508595139351</v>
      </c>
      <c r="E218">
        <v>17.547480144249999</v>
      </c>
      <c r="F218">
        <v>3.962922798879045</v>
      </c>
      <c r="G218">
        <v>2.4486347137080458</v>
      </c>
      <c r="I218">
        <v>29.996384886999998</v>
      </c>
      <c r="J218">
        <v>3.1175609016296661</v>
      </c>
      <c r="K218">
        <v>2.2396550094021492</v>
      </c>
    </row>
    <row r="219" spans="1:11" x14ac:dyDescent="0.25">
      <c r="A219">
        <v>5.8401122460000003</v>
      </c>
      <c r="B219">
        <v>1.5928951655996448</v>
      </c>
      <c r="C219">
        <v>2.7718212803793767</v>
      </c>
      <c r="E219">
        <v>17.651013851624999</v>
      </c>
      <c r="F219">
        <v>3.9726903164732787</v>
      </c>
      <c r="G219">
        <v>2.4594121552296411</v>
      </c>
      <c r="I219">
        <v>30.197641861624998</v>
      </c>
      <c r="J219">
        <v>3.1387607791190719</v>
      </c>
      <c r="K219">
        <v>2.2503703081173576</v>
      </c>
    </row>
    <row r="220" spans="1:11" x14ac:dyDescent="0.25">
      <c r="A220">
        <v>5.867024495499999</v>
      </c>
      <c r="B220">
        <v>1.5955155344887959</v>
      </c>
      <c r="C220">
        <v>2.785158565500883</v>
      </c>
      <c r="E220">
        <v>17.747572579187498</v>
      </c>
      <c r="F220">
        <v>3.982522229482667</v>
      </c>
      <c r="G220">
        <v>2.4701033772190719</v>
      </c>
      <c r="I220">
        <v>30.380217167999994</v>
      </c>
      <c r="J220">
        <v>3.1419167778065877</v>
      </c>
      <c r="K220">
        <v>2.2602977172211638</v>
      </c>
    </row>
    <row r="221" spans="1:11" x14ac:dyDescent="0.25">
      <c r="A221">
        <v>5.8933623555000008</v>
      </c>
      <c r="B221">
        <v>1.5974383453332095</v>
      </c>
      <c r="C221">
        <v>2.7980512744516881</v>
      </c>
      <c r="E221">
        <v>17.852172759749998</v>
      </c>
      <c r="F221">
        <v>3.9921474974738103</v>
      </c>
      <c r="G221">
        <v>2.4820016726589209</v>
      </c>
      <c r="I221">
        <v>30.555143287375</v>
      </c>
      <c r="J221">
        <v>3.1527097095175778</v>
      </c>
      <c r="K221">
        <v>2.2711705938586597</v>
      </c>
    </row>
    <row r="222" spans="1:11" x14ac:dyDescent="0.25">
      <c r="A222">
        <v>5.9206388519999997</v>
      </c>
      <c r="B222">
        <v>1.6051892312529004</v>
      </c>
      <c r="C222">
        <v>2.8106105512744484</v>
      </c>
      <c r="E222">
        <v>17.9567239070625</v>
      </c>
      <c r="F222">
        <v>3.9957077663323126</v>
      </c>
      <c r="G222">
        <v>2.492865333712702</v>
      </c>
      <c r="I222">
        <v>30.752207919124999</v>
      </c>
      <c r="J222">
        <v>3.1739102371234322</v>
      </c>
      <c r="K222">
        <v>2.2799949575064815</v>
      </c>
    </row>
    <row r="223" spans="1:11" x14ac:dyDescent="0.25">
      <c r="A223">
        <v>5.9501288494999995</v>
      </c>
      <c r="B223">
        <v>1.6137531070549409</v>
      </c>
      <c r="C223">
        <v>2.8246147006520448</v>
      </c>
      <c r="E223">
        <v>18.060380197562502</v>
      </c>
      <c r="F223">
        <v>4.0036384505401008</v>
      </c>
      <c r="G223">
        <v>2.5040738728951624</v>
      </c>
      <c r="I223">
        <v>30.940544632374998</v>
      </c>
      <c r="J223">
        <v>3.1960360335439577</v>
      </c>
      <c r="K223">
        <v>2.2908678341439881</v>
      </c>
    </row>
    <row r="224" spans="1:11" x14ac:dyDescent="0.25">
      <c r="A224">
        <v>5.9792966284999984</v>
      </c>
      <c r="B224">
        <v>1.6241129694995278</v>
      </c>
      <c r="C224">
        <v>2.8370628334321282</v>
      </c>
      <c r="E224">
        <v>18.1623203243125</v>
      </c>
      <c r="F224">
        <v>4.0077027799584943</v>
      </c>
      <c r="G224">
        <v>2.5159721683350096</v>
      </c>
      <c r="I224">
        <v>31.126527749624994</v>
      </c>
      <c r="J224">
        <v>3.1966771400359053</v>
      </c>
      <c r="K224">
        <v>2.3004800874032192</v>
      </c>
    </row>
    <row r="225" spans="1:11" x14ac:dyDescent="0.25">
      <c r="A225">
        <v>6.0100895094999993</v>
      </c>
      <c r="B225">
        <v>1.6364137456436572</v>
      </c>
      <c r="C225">
        <v>2.8510669828097202</v>
      </c>
      <c r="E225">
        <v>18.2694824921875</v>
      </c>
      <c r="F225">
        <v>4.0160532993112206</v>
      </c>
      <c r="G225">
        <v>2.5266633903244404</v>
      </c>
      <c r="I225">
        <v>31.316580626624997</v>
      </c>
      <c r="J225">
        <v>3.2085999141261436</v>
      </c>
      <c r="K225">
        <v>2.3115105419630027</v>
      </c>
    </row>
    <row r="226" spans="1:11" x14ac:dyDescent="0.25">
      <c r="A226">
        <v>6.0397196019999999</v>
      </c>
      <c r="B226">
        <v>1.6424161063864351</v>
      </c>
      <c r="C226">
        <v>2.8640708358032003</v>
      </c>
      <c r="E226">
        <v>18.3788266396875</v>
      </c>
      <c r="F226">
        <v>4.0256386659702335</v>
      </c>
      <c r="G226">
        <v>2.538647905296461</v>
      </c>
      <c r="I226">
        <v>31.5133755755</v>
      </c>
      <c r="J226">
        <v>3.2249874525495632</v>
      </c>
      <c r="K226">
        <v>2.3225409965227826</v>
      </c>
    </row>
    <row r="227" spans="1:11" x14ac:dyDescent="0.25">
      <c r="A227">
        <v>6.0667719465000003</v>
      </c>
      <c r="B227">
        <v>1.641352826028122</v>
      </c>
      <c r="C227">
        <v>2.8779638411381216</v>
      </c>
      <c r="E227">
        <v>18.492363130062497</v>
      </c>
      <c r="F227">
        <v>4.040152076138547</v>
      </c>
      <c r="G227">
        <v>2.5509772983971803</v>
      </c>
      <c r="I227">
        <v>31.725640514749998</v>
      </c>
      <c r="J227">
        <v>3.226511086038458</v>
      </c>
      <c r="K227">
        <v>2.3330987173157141</v>
      </c>
    </row>
    <row r="228" spans="1:11" x14ac:dyDescent="0.25">
      <c r="A228">
        <v>6.0915127235000002</v>
      </c>
      <c r="B228">
        <v>1.6397697201439094</v>
      </c>
      <c r="C228">
        <v>2.8898562537048043</v>
      </c>
      <c r="E228">
        <v>18.608829357125</v>
      </c>
      <c r="F228">
        <v>4.0553637195536325</v>
      </c>
      <c r="G228">
        <v>2.5628755938370276</v>
      </c>
      <c r="I228">
        <v>31.914001744624997</v>
      </c>
      <c r="J228">
        <v>3.2256542861938158</v>
      </c>
      <c r="K228">
        <v>2.3439715939532135</v>
      </c>
    </row>
    <row r="229" spans="1:11" x14ac:dyDescent="0.25">
      <c r="A229">
        <v>6.1197558754999992</v>
      </c>
      <c r="B229">
        <v>1.6403155491172281</v>
      </c>
      <c r="C229">
        <v>2.9028601066982782</v>
      </c>
      <c r="E229">
        <v>18.722991021437501</v>
      </c>
      <c r="F229">
        <v>4.0777643142508087</v>
      </c>
      <c r="G229">
        <v>2.5746876697447032</v>
      </c>
      <c r="I229">
        <v>32.085789736000002</v>
      </c>
      <c r="J229">
        <v>3.2273195002501138</v>
      </c>
      <c r="K229">
        <v>2.3518504900673349</v>
      </c>
    </row>
    <row r="230" spans="1:11" x14ac:dyDescent="0.25">
      <c r="A230">
        <v>6.151151164999999</v>
      </c>
      <c r="B230">
        <v>1.6409531831250823</v>
      </c>
      <c r="C230">
        <v>2.9168642560758746</v>
      </c>
      <c r="E230">
        <v>18.826009879687501</v>
      </c>
      <c r="F230">
        <v>4.0956630707492101</v>
      </c>
      <c r="G230">
        <v>2.5853788917341323</v>
      </c>
      <c r="I230">
        <v>32.274150965874995</v>
      </c>
      <c r="J230">
        <v>3.240984610243212</v>
      </c>
      <c r="K230">
        <v>2.3636688342385312</v>
      </c>
    </row>
    <row r="231" spans="1:11" x14ac:dyDescent="0.25">
      <c r="A231">
        <v>6.1798286115000005</v>
      </c>
      <c r="B231">
        <v>1.6402613985758281</v>
      </c>
      <c r="C231">
        <v>2.9294235328986411</v>
      </c>
      <c r="E231">
        <v>18.935893392937498</v>
      </c>
      <c r="F231">
        <v>4.1030120258358185</v>
      </c>
      <c r="G231">
        <v>2.5969323090452878</v>
      </c>
      <c r="I231">
        <v>32.466704538624995</v>
      </c>
      <c r="J231">
        <v>3.2464701291566471</v>
      </c>
      <c r="K231">
        <v>2.3745417108760343</v>
      </c>
    </row>
    <row r="232" spans="1:11" x14ac:dyDescent="0.25">
      <c r="A232">
        <v>6.2035887234999985</v>
      </c>
      <c r="B232">
        <v>1.6357562790481797</v>
      </c>
      <c r="C232">
        <v>2.9434276822762291</v>
      </c>
      <c r="E232">
        <v>19.0478363026875</v>
      </c>
      <c r="F232">
        <v>4.1112009441866695</v>
      </c>
      <c r="G232">
        <v>2.6091754826138285</v>
      </c>
      <c r="I232">
        <v>32.673624853624993</v>
      </c>
      <c r="J232">
        <v>3.2588866380055985</v>
      </c>
      <c r="K232">
        <v>2.3854145875135266</v>
      </c>
    </row>
    <row r="233" spans="1:11" x14ac:dyDescent="0.25">
      <c r="A233">
        <v>6.2297724789999993</v>
      </c>
      <c r="B233">
        <v>1.632222600805638</v>
      </c>
      <c r="C233">
        <v>2.9550978067575642</v>
      </c>
      <c r="E233">
        <v>19.154667496124997</v>
      </c>
      <c r="F233">
        <v>4.1256088251765552</v>
      </c>
      <c r="G233">
        <v>2.6199529241354327</v>
      </c>
      <c r="I233">
        <v>32.873582447124996</v>
      </c>
      <c r="J233">
        <v>3.2741279949049318</v>
      </c>
      <c r="K233">
        <v>2.3962874641510297</v>
      </c>
    </row>
    <row r="234" spans="1:11" x14ac:dyDescent="0.25">
      <c r="A234">
        <v>6.2587020965000004</v>
      </c>
      <c r="B234">
        <v>1.6274302624554566</v>
      </c>
      <c r="C234">
        <v>2.9704356846472968</v>
      </c>
      <c r="E234">
        <v>19.265923940375</v>
      </c>
      <c r="F234">
        <v>4.1393063084426567</v>
      </c>
      <c r="G234">
        <v>2.6318512195752817</v>
      </c>
      <c r="I234">
        <v>33.071161928000002</v>
      </c>
      <c r="J234">
        <v>3.2674888640237647</v>
      </c>
      <c r="K234">
        <v>2.4051118277988444</v>
      </c>
    </row>
    <row r="235" spans="1:11" x14ac:dyDescent="0.25">
      <c r="A235">
        <v>6.2892147874999997</v>
      </c>
      <c r="B235">
        <v>1.6174519957567122</v>
      </c>
      <c r="C235">
        <v>2.9842175459395395</v>
      </c>
      <c r="E235">
        <v>19.3731964330625</v>
      </c>
      <c r="F235">
        <v>4.1496252066520212</v>
      </c>
      <c r="G235">
        <v>2.6436632954829573</v>
      </c>
      <c r="I235">
        <v>33.283721066749997</v>
      </c>
      <c r="J235">
        <v>3.2999928598668684</v>
      </c>
      <c r="K235">
        <v>2.4169301719700371</v>
      </c>
    </row>
    <row r="236" spans="1:11" x14ac:dyDescent="0.25">
      <c r="A236">
        <v>6.3156787330000004</v>
      </c>
      <c r="B236">
        <v>1.6108172181912372</v>
      </c>
      <c r="C236">
        <v>2.995554238292828</v>
      </c>
      <c r="E236">
        <v>19.482393480812497</v>
      </c>
      <c r="F236">
        <v>4.150473302679603</v>
      </c>
      <c r="G236">
        <v>2.6554753713906383</v>
      </c>
      <c r="I236">
        <v>33.49632923875</v>
      </c>
      <c r="J236">
        <v>3.3384731620912764</v>
      </c>
      <c r="K236">
        <v>2.428590938218953</v>
      </c>
    </row>
    <row r="237" spans="1:11" x14ac:dyDescent="0.25">
      <c r="A237">
        <v>6.3366229354999994</v>
      </c>
      <c r="B237">
        <v>1.6102668955802522</v>
      </c>
      <c r="C237">
        <v>3.0080023710729091</v>
      </c>
      <c r="E237">
        <v>19.596714503187499</v>
      </c>
      <c r="F237">
        <v>4.1588037208582387</v>
      </c>
      <c r="G237">
        <v>2.6679772035556901</v>
      </c>
      <c r="I237">
        <v>33.705505083249996</v>
      </c>
      <c r="J237">
        <v>3.374474552440915</v>
      </c>
      <c r="K237">
        <v>2.4394638148564454</v>
      </c>
    </row>
    <row r="238" spans="1:11" x14ac:dyDescent="0.25">
      <c r="A238">
        <v>6.3583656795000003</v>
      </c>
      <c r="B238">
        <v>1.613921672325894</v>
      </c>
      <c r="C238">
        <v>3.0205616478956778</v>
      </c>
      <c r="E238">
        <v>19.711979415624999</v>
      </c>
      <c r="F238">
        <v>4.1609875693672835</v>
      </c>
      <c r="G238">
        <v>2.679789279463364</v>
      </c>
      <c r="I238">
        <v>33.917353239874998</v>
      </c>
      <c r="J238">
        <v>3.4302189852067917</v>
      </c>
      <c r="K238">
        <v>2.4503366914939448</v>
      </c>
    </row>
    <row r="239" spans="1:11" x14ac:dyDescent="0.25">
      <c r="A239">
        <v>6.3860204324999996</v>
      </c>
      <c r="B239">
        <v>1.6148974260222602</v>
      </c>
      <c r="C239">
        <v>3.0327874925903893</v>
      </c>
      <c r="E239">
        <v>19.820489997874997</v>
      </c>
      <c r="F239">
        <v>4.1544384375389631</v>
      </c>
      <c r="G239">
        <v>2.6911702577101817</v>
      </c>
      <c r="I239">
        <v>34.097035584499999</v>
      </c>
      <c r="J239">
        <v>3.4627976171869834</v>
      </c>
      <c r="K239">
        <v>2.4612095681314372</v>
      </c>
    </row>
    <row r="240" spans="1:11" x14ac:dyDescent="0.25">
      <c r="A240">
        <v>6.4128206060000004</v>
      </c>
      <c r="B240">
        <v>1.6178672794606648</v>
      </c>
      <c r="C240">
        <v>3.0460136336692352</v>
      </c>
      <c r="E240">
        <v>19.9199662038125</v>
      </c>
      <c r="F240">
        <v>4.1596761674409981</v>
      </c>
      <c r="G240">
        <v>2.7028961140856804</v>
      </c>
      <c r="I240">
        <v>34.271324271624998</v>
      </c>
      <c r="J240">
        <v>3.4839037982144312</v>
      </c>
      <c r="K240">
        <v>2.4690884642455657</v>
      </c>
    </row>
    <row r="241" spans="1:11" x14ac:dyDescent="0.25">
      <c r="A241">
        <v>6.4417922519999999</v>
      </c>
      <c r="B241">
        <v>1.6209028904433882</v>
      </c>
      <c r="C241">
        <v>3.0593509187907495</v>
      </c>
      <c r="E241">
        <v>20.014649409562498</v>
      </c>
      <c r="F241">
        <v>4.1715669214851596</v>
      </c>
      <c r="G241">
        <v>2.7131562384142587</v>
      </c>
      <c r="I241">
        <v>34.471159281999995</v>
      </c>
      <c r="J241">
        <v>3.4999118543081886</v>
      </c>
      <c r="K241">
        <v>2.4799613408830652</v>
      </c>
    </row>
    <row r="242" spans="1:11" x14ac:dyDescent="0.25">
      <c r="A242">
        <v>6.4703996509999993</v>
      </c>
      <c r="B242">
        <v>1.62603465577338</v>
      </c>
      <c r="C242">
        <v>3.0717990515708413</v>
      </c>
      <c r="E242">
        <v>20.114824339312499</v>
      </c>
      <c r="F242">
        <v>4.1802813064457078</v>
      </c>
      <c r="G242">
        <v>2.7240198994680238</v>
      </c>
      <c r="I242">
        <v>34.678913162249998</v>
      </c>
      <c r="J242">
        <v>3.5072125172162605</v>
      </c>
      <c r="K242">
        <v>2.4897311720645874</v>
      </c>
    </row>
    <row r="243" spans="1:11" x14ac:dyDescent="0.25">
      <c r="A243">
        <v>6.4962051499999998</v>
      </c>
      <c r="B243">
        <v>1.6325891233270222</v>
      </c>
      <c r="C243">
        <v>3.085025192649677</v>
      </c>
      <c r="E243">
        <v>20.216433491625001</v>
      </c>
      <c r="F243">
        <v>4.1832939483673455</v>
      </c>
      <c r="G243">
        <v>2.7358319753756977</v>
      </c>
      <c r="I243">
        <v>34.876468126500001</v>
      </c>
      <c r="J243">
        <v>3.5208689270881344</v>
      </c>
      <c r="K243">
        <v>2.5006040487020798</v>
      </c>
    </row>
    <row r="244" spans="1:11" x14ac:dyDescent="0.25">
      <c r="A244">
        <v>6.5193348345000004</v>
      </c>
      <c r="B244">
        <v>1.6421341785024903</v>
      </c>
      <c r="C244">
        <v>3.0974733254297542</v>
      </c>
      <c r="E244">
        <v>20.318214260312502</v>
      </c>
      <c r="F244">
        <v>4.1848041927223356</v>
      </c>
      <c r="G244">
        <v>2.7461783192364404</v>
      </c>
      <c r="I244">
        <v>35.091478927749996</v>
      </c>
      <c r="J244">
        <v>3.5104168128809614</v>
      </c>
      <c r="K244">
        <v>2.5135254383292462</v>
      </c>
    </row>
    <row r="245" spans="1:11" x14ac:dyDescent="0.25">
      <c r="A245">
        <v>6.5445379249999993</v>
      </c>
      <c r="B245">
        <v>1.6530474493990199</v>
      </c>
      <c r="C245">
        <v>3.1092545939537644</v>
      </c>
      <c r="E245">
        <v>20.416427860062502</v>
      </c>
      <c r="F245">
        <v>4.1963875677692801</v>
      </c>
      <c r="G245">
        <v>2.7567833216936943</v>
      </c>
      <c r="I245">
        <v>35.300409605999995</v>
      </c>
      <c r="J245">
        <v>3.5056052004089984</v>
      </c>
      <c r="K245">
        <v>2.5231376915884915</v>
      </c>
    </row>
    <row r="246" spans="1:11" x14ac:dyDescent="0.25">
      <c r="A246">
        <v>6.5731593334999996</v>
      </c>
      <c r="B246">
        <v>1.6591036937828558</v>
      </c>
      <c r="C246">
        <v>3.1224807350326063</v>
      </c>
      <c r="E246">
        <v>20.524619726187495</v>
      </c>
      <c r="F246">
        <v>4.2152349394623139</v>
      </c>
      <c r="G246">
        <v>2.7681642999405032</v>
      </c>
      <c r="I246">
        <v>35.493723194124996</v>
      </c>
      <c r="J246">
        <v>3.4839119239618874</v>
      </c>
      <c r="K246">
        <v>2.5330651006922942</v>
      </c>
    </row>
    <row r="247" spans="1:11" x14ac:dyDescent="0.25">
      <c r="A247">
        <v>6.5990208705000004</v>
      </c>
      <c r="B247">
        <v>1.659635575907328</v>
      </c>
      <c r="C247">
        <v>3.1350400118553665</v>
      </c>
      <c r="E247">
        <v>20.626339203312497</v>
      </c>
      <c r="F247">
        <v>4.2287880310976211</v>
      </c>
      <c r="G247">
        <v>2.7796314977194925</v>
      </c>
      <c r="I247">
        <v>35.678823712875001</v>
      </c>
      <c r="J247">
        <v>3.4499367023479461</v>
      </c>
      <c r="K247">
        <v>2.5428349318738093</v>
      </c>
    </row>
    <row r="248" spans="1:11" x14ac:dyDescent="0.25">
      <c r="A248">
        <v>6.6237056095000009</v>
      </c>
      <c r="B248">
        <v>1.6577258671214661</v>
      </c>
      <c r="C248">
        <v>3.1474881446354459</v>
      </c>
      <c r="E248">
        <v>20.734077511875</v>
      </c>
      <c r="F248">
        <v>4.2450115464716847</v>
      </c>
      <c r="G248">
        <v>2.7902365001767482</v>
      </c>
      <c r="I248">
        <v>35.880227787249993</v>
      </c>
      <c r="J248">
        <v>3.4318733739633522</v>
      </c>
      <c r="K248">
        <v>2.5548108539672825</v>
      </c>
    </row>
    <row r="249" spans="1:11" x14ac:dyDescent="0.25">
      <c r="A249">
        <v>6.6494690800000003</v>
      </c>
      <c r="B249">
        <v>1.6529064014118529</v>
      </c>
      <c r="C249">
        <v>3.1601585655008853</v>
      </c>
      <c r="E249">
        <v>20.843740375499998</v>
      </c>
      <c r="F249">
        <v>4.2679905584183393</v>
      </c>
      <c r="G249">
        <v>2.8021347956165954</v>
      </c>
      <c r="I249">
        <v>36.082024127624997</v>
      </c>
      <c r="J249">
        <v>3.4670015628765394</v>
      </c>
      <c r="K249">
        <v>2.5645806851488082</v>
      </c>
    </row>
    <row r="250" spans="1:11" x14ac:dyDescent="0.25">
      <c r="A250">
        <v>6.6777682699999987</v>
      </c>
      <c r="B250">
        <v>1.6505825880278886</v>
      </c>
      <c r="C250">
        <v>3.1734958506224098</v>
      </c>
      <c r="E250">
        <v>20.9538813133125</v>
      </c>
      <c r="F250">
        <v>4.2889597047965458</v>
      </c>
      <c r="G250">
        <v>2.8134295543312344</v>
      </c>
      <c r="I250">
        <v>36.281957204499996</v>
      </c>
      <c r="J250">
        <v>3.4982590888544598</v>
      </c>
      <c r="K250">
        <v>2.5754535617863006</v>
      </c>
    </row>
    <row r="251" spans="1:11" x14ac:dyDescent="0.25">
      <c r="A251">
        <v>6.7055070799999985</v>
      </c>
      <c r="B251">
        <v>1.6477561637533302</v>
      </c>
      <c r="C251">
        <v>3.1856105512744484</v>
      </c>
      <c r="E251">
        <v>21.0651377575625</v>
      </c>
      <c r="F251">
        <v>4.3100833278786794</v>
      </c>
      <c r="G251">
        <v>2.8248105325780486</v>
      </c>
      <c r="I251">
        <v>36.482282547375</v>
      </c>
      <c r="J251">
        <v>3.5176773313821852</v>
      </c>
      <c r="K251">
        <v>2.5852233929678228</v>
      </c>
    </row>
    <row r="252" spans="1:11" x14ac:dyDescent="0.25">
      <c r="A252">
        <v>6.7331618330000005</v>
      </c>
      <c r="B252">
        <v>1.6438168162809499</v>
      </c>
      <c r="C252">
        <v>3.1989478363959756</v>
      </c>
      <c r="E252">
        <v>21.180770419375001</v>
      </c>
      <c r="F252">
        <v>4.3332820705131345</v>
      </c>
      <c r="G252">
        <v>2.8370537061465875</v>
      </c>
      <c r="I252">
        <v>36.680009128000002</v>
      </c>
      <c r="J252">
        <v>3.5438732297929176</v>
      </c>
      <c r="K252">
        <v>2.5960962696053222</v>
      </c>
    </row>
    <row r="253" spans="1:11" x14ac:dyDescent="0.25">
      <c r="A253">
        <v>6.7630861250000001</v>
      </c>
      <c r="B253">
        <v>1.6394242880815961</v>
      </c>
      <c r="C253">
        <v>3.2130631298162422</v>
      </c>
      <c r="E253">
        <v>21.298413444437497</v>
      </c>
      <c r="F253">
        <v>4.3479250271625771</v>
      </c>
      <c r="G253">
        <v>2.8479173672003686</v>
      </c>
      <c r="I253">
        <v>36.873249166249998</v>
      </c>
      <c r="J253">
        <v>3.574799553880081</v>
      </c>
      <c r="K253">
        <v>2.6071267241651022</v>
      </c>
    </row>
    <row r="254" spans="1:11" x14ac:dyDescent="0.25">
      <c r="A254">
        <v>6.7938790060000001</v>
      </c>
      <c r="B254">
        <v>1.6364560972486242</v>
      </c>
      <c r="C254">
        <v>3.2267338470657996</v>
      </c>
      <c r="E254">
        <v>21.404423330937497</v>
      </c>
      <c r="F254">
        <v>4.3485985578379172</v>
      </c>
      <c r="G254">
        <v>2.8613676142193238</v>
      </c>
      <c r="I254">
        <v>37.079507532374997</v>
      </c>
      <c r="J254">
        <v>3.5984676155581488</v>
      </c>
      <c r="K254">
        <v>2.6167389774243404</v>
      </c>
    </row>
    <row r="255" spans="1:11" x14ac:dyDescent="0.25">
      <c r="A255">
        <v>6.8219680535</v>
      </c>
      <c r="B255">
        <v>1.6390140932231425</v>
      </c>
      <c r="C255">
        <v>3.2385151155897978</v>
      </c>
      <c r="E255">
        <v>21.519381785562498</v>
      </c>
      <c r="F255">
        <v>4.3463048795251069</v>
      </c>
      <c r="G255">
        <v>2.8727485924661327</v>
      </c>
      <c r="I255">
        <v>37.295180282499999</v>
      </c>
      <c r="J255">
        <v>3.6278801976493362</v>
      </c>
      <c r="K255">
        <v>2.6295027891292264</v>
      </c>
    </row>
    <row r="256" spans="1:11" x14ac:dyDescent="0.25">
      <c r="A256">
        <v>6.8475634100000002</v>
      </c>
      <c r="B256">
        <v>1.6473422896128163</v>
      </c>
      <c r="C256">
        <v>3.2518524007113183</v>
      </c>
      <c r="E256">
        <v>21.629755631312495</v>
      </c>
      <c r="F256">
        <v>4.3473338450491319</v>
      </c>
      <c r="G256">
        <v>2.8845606683738119</v>
      </c>
      <c r="I256">
        <v>37.517595104499996</v>
      </c>
      <c r="J256">
        <v>3.6635773380250281</v>
      </c>
      <c r="K256">
        <v>2.6394301982330255</v>
      </c>
    </row>
    <row r="257" spans="1:11" x14ac:dyDescent="0.25">
      <c r="A257">
        <v>6.8743215549999999</v>
      </c>
      <c r="B257">
        <v>1.6535236162550802</v>
      </c>
      <c r="C257">
        <v>3.2649673977474833</v>
      </c>
      <c r="E257">
        <v>21.753699428999997</v>
      </c>
      <c r="F257">
        <v>4.3444404618658252</v>
      </c>
      <c r="G257">
        <v>2.8964589638136626</v>
      </c>
      <c r="I257">
        <v>37.7196120945</v>
      </c>
      <c r="J257">
        <v>3.7019888946939825</v>
      </c>
      <c r="K257">
        <v>2.6504606527928019</v>
      </c>
    </row>
    <row r="258" spans="1:11" x14ac:dyDescent="0.25">
      <c r="A258">
        <v>6.9050724074999987</v>
      </c>
      <c r="B258">
        <v>1.663226027331941</v>
      </c>
      <c r="C258">
        <v>3.2780823947836382</v>
      </c>
      <c r="E258">
        <v>21.8721024694375</v>
      </c>
      <c r="F258">
        <v>4.3446578557154689</v>
      </c>
      <c r="G258">
        <v>2.9093056741074133</v>
      </c>
      <c r="I258">
        <v>37.898166674374998</v>
      </c>
      <c r="J258">
        <v>3.7313445060533414</v>
      </c>
      <c r="K258">
        <v>2.6591274385183468</v>
      </c>
    </row>
    <row r="259" spans="1:11" x14ac:dyDescent="0.25">
      <c r="A259">
        <v>6.9360754309999999</v>
      </c>
      <c r="B259">
        <v>1.6739051287523474</v>
      </c>
      <c r="C259">
        <v>3.292197688203911</v>
      </c>
      <c r="E259">
        <v>21.986374458562498</v>
      </c>
      <c r="F259">
        <v>4.3576696897271381</v>
      </c>
      <c r="G259">
        <v>2.9207728718863954</v>
      </c>
      <c r="I259">
        <v>38.085032390124994</v>
      </c>
      <c r="J259">
        <v>3.7545118027832709</v>
      </c>
      <c r="K259">
        <v>2.6700003151558427</v>
      </c>
    </row>
    <row r="260" spans="1:11" x14ac:dyDescent="0.25">
      <c r="A260">
        <v>6.9658876469999997</v>
      </c>
      <c r="B260">
        <v>1.678039560452752</v>
      </c>
      <c r="C260">
        <v>3.3045346769413135</v>
      </c>
      <c r="E260">
        <v>22.089895907624996</v>
      </c>
      <c r="F260">
        <v>4.3742537017281045</v>
      </c>
      <c r="G260">
        <v>2.9313778743436512</v>
      </c>
      <c r="I260">
        <v>38.278395011500002</v>
      </c>
      <c r="J260">
        <v>3.7725213760181924</v>
      </c>
      <c r="K260">
        <v>2.678824678803668</v>
      </c>
    </row>
    <row r="261" spans="1:11" x14ac:dyDescent="0.25">
      <c r="A261">
        <v>6.9944249984999995</v>
      </c>
      <c r="B261">
        <v>1.6781484643502413</v>
      </c>
      <c r="C261">
        <v>3.3183165382335482</v>
      </c>
      <c r="E261">
        <v>22.202562057812504</v>
      </c>
      <c r="F261">
        <v>4.3892160699974569</v>
      </c>
      <c r="G261">
        <v>2.9443108041695716</v>
      </c>
      <c r="I261">
        <v>38.463593596750002</v>
      </c>
      <c r="J261">
        <v>3.7682631219288321</v>
      </c>
      <c r="K261">
        <v>2.6896975554411604</v>
      </c>
    </row>
    <row r="262" spans="1:11" x14ac:dyDescent="0.25">
      <c r="A262">
        <v>7.0220237134999994</v>
      </c>
      <c r="B262">
        <v>1.6830581827951188</v>
      </c>
      <c r="C262">
        <v>3.3309869590989956</v>
      </c>
      <c r="E262">
        <v>22.318170202999998</v>
      </c>
      <c r="F262">
        <v>4.4015335800076452</v>
      </c>
      <c r="G262">
        <v>2.9552606847555225</v>
      </c>
      <c r="I262">
        <v>38.665684136624996</v>
      </c>
      <c r="J262">
        <v>3.7514634170389667</v>
      </c>
      <c r="K262">
        <v>2.6996249645449666</v>
      </c>
    </row>
    <row r="263" spans="1:11" x14ac:dyDescent="0.25">
      <c r="A263">
        <v>7.0526344710000002</v>
      </c>
      <c r="B263">
        <v>1.689427493090033</v>
      </c>
      <c r="C263">
        <v>3.3441019561351442</v>
      </c>
      <c r="E263">
        <v>22.418283841187495</v>
      </c>
      <c r="F263">
        <v>4.4092926061243025</v>
      </c>
      <c r="G263">
        <v>2.9663830044058166</v>
      </c>
      <c r="I263">
        <v>38.864244282499996</v>
      </c>
      <c r="J263">
        <v>3.7330287861634881</v>
      </c>
      <c r="K263">
        <v>2.7112857307938718</v>
      </c>
    </row>
    <row r="264" spans="1:11" x14ac:dyDescent="0.25">
      <c r="A264">
        <v>7.0893953989999998</v>
      </c>
      <c r="B264">
        <v>1.6935276695534169</v>
      </c>
      <c r="C264">
        <v>3.3579949614700673</v>
      </c>
      <c r="E264">
        <v>22.519096203187498</v>
      </c>
      <c r="F264">
        <v>4.4239678999328955</v>
      </c>
      <c r="G264">
        <v>2.9773328849917657</v>
      </c>
      <c r="I264">
        <v>39.075871789499992</v>
      </c>
      <c r="J264">
        <v>3.7350583825433983</v>
      </c>
      <c r="K264">
        <v>2.721213139897678</v>
      </c>
    </row>
    <row r="265" spans="1:11" x14ac:dyDescent="0.25">
      <c r="A265">
        <v>7.119571861999999</v>
      </c>
      <c r="B265">
        <v>1.692371246413412</v>
      </c>
      <c r="C265">
        <v>3.3719991108476615</v>
      </c>
      <c r="E265">
        <v>22.617064636687498</v>
      </c>
      <c r="F265">
        <v>4.432492405420251</v>
      </c>
      <c r="G265">
        <v>2.988627643706403</v>
      </c>
      <c r="I265">
        <v>39.297134330125004</v>
      </c>
      <c r="J265">
        <v>3.7223641290663889</v>
      </c>
      <c r="K265">
        <v>2.7320860165351704</v>
      </c>
    </row>
    <row r="266" spans="1:11" x14ac:dyDescent="0.25">
      <c r="A266">
        <v>7.1446208479999997</v>
      </c>
      <c r="B266">
        <v>1.686072131611255</v>
      </c>
      <c r="C266">
        <v>3.3852252519265034</v>
      </c>
      <c r="E266">
        <v>22.716884075374999</v>
      </c>
      <c r="F266">
        <v>4.4444482525271782</v>
      </c>
      <c r="G266">
        <v>2.9993188656958321</v>
      </c>
      <c r="I266">
        <v>39.50878635374999</v>
      </c>
      <c r="J266">
        <v>3.7188991522250374</v>
      </c>
      <c r="K266">
        <v>2.7439043607063667</v>
      </c>
    </row>
    <row r="267" spans="1:11" x14ac:dyDescent="0.25">
      <c r="A267">
        <v>7.1704543659999986</v>
      </c>
      <c r="B267">
        <v>1.6787857013737175</v>
      </c>
      <c r="C267">
        <v>3.398340248962652</v>
      </c>
      <c r="E267">
        <v>22.823788818687497</v>
      </c>
      <c r="F267">
        <v>4.461508680025867</v>
      </c>
      <c r="G267">
        <v>3.0101825267496132</v>
      </c>
      <c r="I267">
        <v>39.721075809624999</v>
      </c>
      <c r="J267">
        <v>3.7221651060053795</v>
      </c>
      <c r="K267">
        <v>2.754777237343859</v>
      </c>
    </row>
    <row r="268" spans="1:11" x14ac:dyDescent="0.25">
      <c r="A268">
        <v>7.197997043</v>
      </c>
      <c r="B268">
        <v>1.6723113372863916</v>
      </c>
      <c r="C268">
        <v>3.4107883817427358</v>
      </c>
      <c r="E268">
        <v>22.935057521250002</v>
      </c>
      <c r="F268">
        <v>4.4799619373022761</v>
      </c>
      <c r="G268">
        <v>3.0224257003181485</v>
      </c>
      <c r="I268">
        <v>39.935718861500007</v>
      </c>
      <c r="J268">
        <v>3.7487138729763796</v>
      </c>
      <c r="K268">
        <v>2.7645470685253919</v>
      </c>
    </row>
    <row r="269" spans="1:11" x14ac:dyDescent="0.25">
      <c r="A269">
        <v>7.2253295775000002</v>
      </c>
      <c r="B269">
        <v>1.6713508507057269</v>
      </c>
      <c r="C269">
        <v>3.4240145228215795</v>
      </c>
      <c r="E269">
        <v>23.0458604079375</v>
      </c>
      <c r="F269">
        <v>4.4923604326890674</v>
      </c>
      <c r="G269">
        <v>3.0338066785649591</v>
      </c>
      <c r="I269">
        <v>40.137662301624999</v>
      </c>
      <c r="J269">
        <v>3.7942389484953023</v>
      </c>
      <c r="K269">
        <v>2.7763654126965776</v>
      </c>
    </row>
    <row r="270" spans="1:11" x14ac:dyDescent="0.25">
      <c r="A270">
        <v>7.2490056325000003</v>
      </c>
      <c r="B270">
        <v>1.672869067916587</v>
      </c>
      <c r="C270">
        <v>3.4365737996443357</v>
      </c>
      <c r="E270">
        <v>23.156810394375</v>
      </c>
      <c r="F270">
        <v>4.5060377521112542</v>
      </c>
      <c r="G270">
        <v>3.0451876568117715</v>
      </c>
      <c r="I270">
        <v>40.352256320249992</v>
      </c>
      <c r="J270">
        <v>3.8339840817631576</v>
      </c>
      <c r="K270">
        <v>2.7861352438780997</v>
      </c>
    </row>
    <row r="271" spans="1:11" x14ac:dyDescent="0.25">
      <c r="A271">
        <v>7.2739845709999988</v>
      </c>
      <c r="B271">
        <v>1.6736366874873037</v>
      </c>
      <c r="C271">
        <v>3.4497999407231776</v>
      </c>
      <c r="E271">
        <v>23.266779715812497</v>
      </c>
      <c r="F271">
        <v>4.5290177235020836</v>
      </c>
      <c r="G271">
        <v>3.0569135131872809</v>
      </c>
      <c r="I271">
        <v>40.565943223749997</v>
      </c>
      <c r="J271">
        <v>3.8697486127467071</v>
      </c>
      <c r="K271">
        <v>2.7970081205155957</v>
      </c>
    </row>
    <row r="272" spans="1:11" x14ac:dyDescent="0.25">
      <c r="A272">
        <v>7.3012050294999993</v>
      </c>
      <c r="B272">
        <v>1.6719256769269535</v>
      </c>
      <c r="C272">
        <v>3.4614700652045087</v>
      </c>
      <c r="E272">
        <v>23.368585001124998</v>
      </c>
      <c r="F272">
        <v>4.5409008480501649</v>
      </c>
      <c r="G272">
        <v>3.0678633937732247</v>
      </c>
      <c r="I272">
        <v>40.772888055374999</v>
      </c>
      <c r="J272">
        <v>3.9141406836856949</v>
      </c>
      <c r="K272">
        <v>2.8069355296193947</v>
      </c>
    </row>
    <row r="273" spans="1:11" x14ac:dyDescent="0.25">
      <c r="A273">
        <v>7.3256235880000009</v>
      </c>
      <c r="B273">
        <v>1.6677203568463079</v>
      </c>
      <c r="C273">
        <v>3.474029342027265</v>
      </c>
      <c r="E273">
        <v>23.467570874562494</v>
      </c>
      <c r="F273">
        <v>4.5427444864502213</v>
      </c>
      <c r="G273">
        <v>3.0786408352948289</v>
      </c>
      <c r="I273">
        <v>40.940238537624992</v>
      </c>
      <c r="J273">
        <v>3.9344697952282868</v>
      </c>
      <c r="K273">
        <v>2.8157598932672236</v>
      </c>
    </row>
    <row r="274" spans="1:11" x14ac:dyDescent="0.25">
      <c r="A274">
        <v>7.3494957759999986</v>
      </c>
      <c r="B274">
        <v>1.6661556387489176</v>
      </c>
      <c r="C274">
        <v>3.4859217545939623</v>
      </c>
      <c r="E274">
        <v>23.573531727812501</v>
      </c>
      <c r="F274">
        <v>4.5454844904383824</v>
      </c>
      <c r="G274">
        <v>3.0902804721381507</v>
      </c>
      <c r="I274">
        <v>41.124480974499988</v>
      </c>
      <c r="J274">
        <v>3.9739537014157791</v>
      </c>
      <c r="K274">
        <v>2.8256873023710192</v>
      </c>
    </row>
    <row r="275" spans="1:11" x14ac:dyDescent="0.25">
      <c r="A275">
        <v>7.3769263770000002</v>
      </c>
      <c r="B275">
        <v>1.6700996945696329</v>
      </c>
      <c r="C275">
        <v>3.4995924718435112</v>
      </c>
      <c r="E275">
        <v>23.685045596624999</v>
      </c>
      <c r="F275">
        <v>4.5481565358425389</v>
      </c>
      <c r="G275">
        <v>3.10174766991714</v>
      </c>
      <c r="I275">
        <v>41.332676153999998</v>
      </c>
      <c r="J275">
        <v>3.992378152516042</v>
      </c>
      <c r="K275">
        <v>2.837348068619935</v>
      </c>
    </row>
    <row r="276" spans="1:11" x14ac:dyDescent="0.25">
      <c r="A276">
        <v>7.4037405600000001</v>
      </c>
      <c r="B276">
        <v>1.6785580514598568</v>
      </c>
      <c r="C276">
        <v>3.5113737403675214</v>
      </c>
      <c r="E276">
        <v>23.791852273437499</v>
      </c>
      <c r="F276">
        <v>4.5487084689738158</v>
      </c>
      <c r="G276">
        <v>3.1131286481639542</v>
      </c>
      <c r="I276">
        <v>41.558792986375003</v>
      </c>
      <c r="J276">
        <v>4.0004949746522085</v>
      </c>
      <c r="K276">
        <v>2.8491664127911278</v>
      </c>
    </row>
    <row r="277" spans="1:11" x14ac:dyDescent="0.25">
      <c r="A277">
        <v>7.4336928709999999</v>
      </c>
      <c r="B277">
        <v>1.6908940282263216</v>
      </c>
      <c r="C277">
        <v>3.5247110254890321</v>
      </c>
      <c r="E277">
        <v>23.910745646374995</v>
      </c>
      <c r="F277">
        <v>4.5421765918254371</v>
      </c>
      <c r="G277">
        <v>3.1259753584577048</v>
      </c>
      <c r="I277">
        <v>41.778658079375006</v>
      </c>
      <c r="J277">
        <v>4.0163174694876096</v>
      </c>
      <c r="K277">
        <v>2.8601968673509077</v>
      </c>
    </row>
    <row r="278" spans="1:11" x14ac:dyDescent="0.25">
      <c r="A278">
        <v>7.4611795099999991</v>
      </c>
      <c r="B278">
        <v>1.7001440986465082</v>
      </c>
      <c r="C278">
        <v>3.5379371665678718</v>
      </c>
      <c r="E278">
        <v>24.031440991250001</v>
      </c>
      <c r="F278">
        <v>4.5470563754981059</v>
      </c>
      <c r="G278">
        <v>3.1383909710905886</v>
      </c>
      <c r="I278">
        <v>41.974545913124999</v>
      </c>
      <c r="J278">
        <v>4.026315807118138</v>
      </c>
      <c r="K278">
        <v>2.8698091206101424</v>
      </c>
    </row>
    <row r="279" spans="1:11" x14ac:dyDescent="0.25">
      <c r="A279">
        <v>7.4852618404999998</v>
      </c>
      <c r="B279">
        <v>1.7026733613366569</v>
      </c>
      <c r="C279">
        <v>3.5498295791345589</v>
      </c>
      <c r="E279">
        <v>24.151364062437498</v>
      </c>
      <c r="F279">
        <v>4.5604677072012283</v>
      </c>
      <c r="G279">
        <v>3.1490821930800141</v>
      </c>
      <c r="I279">
        <v>42.174797706124998</v>
      </c>
      <c r="J279">
        <v>4.034370296388972</v>
      </c>
      <c r="K279">
        <v>2.8797365297139486</v>
      </c>
    </row>
    <row r="280" spans="1:11" x14ac:dyDescent="0.25">
      <c r="A280">
        <v>7.5126644224999994</v>
      </c>
      <c r="B280">
        <v>1.7042600706069175</v>
      </c>
      <c r="C280">
        <v>3.5623888559573191</v>
      </c>
      <c r="E280">
        <v>24.268087714062496</v>
      </c>
      <c r="F280">
        <v>4.5734250952748594</v>
      </c>
      <c r="G280">
        <v>3.1627048791633268</v>
      </c>
      <c r="I280">
        <v>42.376397913499993</v>
      </c>
      <c r="J280">
        <v>4.0350044897984709</v>
      </c>
      <c r="K280">
        <v>2.8898215167400245</v>
      </c>
    </row>
    <row r="281" spans="1:11" x14ac:dyDescent="0.25">
      <c r="A281">
        <v>7.5430370184999989</v>
      </c>
      <c r="B281">
        <v>1.7071080028597918</v>
      </c>
      <c r="C281">
        <v>3.576837581505635</v>
      </c>
      <c r="E281">
        <v>24.374232442000004</v>
      </c>
      <c r="F281">
        <v>4.587687556121633</v>
      </c>
      <c r="G281">
        <v>3.1728787839597157</v>
      </c>
      <c r="I281">
        <v>42.576600673249992</v>
      </c>
      <c r="J281">
        <v>4.0300035915045447</v>
      </c>
      <c r="K281">
        <v>2.9003792375329631</v>
      </c>
    </row>
    <row r="282" spans="1:11" x14ac:dyDescent="0.25">
      <c r="A282">
        <v>7.574334241499999</v>
      </c>
      <c r="B282">
        <v>1.7121692589142863</v>
      </c>
      <c r="C282">
        <v>3.5900637225844707</v>
      </c>
      <c r="E282">
        <v>24.483503039624999</v>
      </c>
      <c r="F282">
        <v>4.5976221666452242</v>
      </c>
      <c r="G282">
        <v>3.1852943965926013</v>
      </c>
      <c r="I282">
        <v>42.780529959999996</v>
      </c>
      <c r="J282">
        <v>4.0175242417548951</v>
      </c>
      <c r="K282">
        <v>2.9093611791030689</v>
      </c>
    </row>
    <row r="283" spans="1:11" x14ac:dyDescent="0.25">
      <c r="A283">
        <v>7.6061638254999995</v>
      </c>
      <c r="B283">
        <v>1.7128676589677991</v>
      </c>
      <c r="C283">
        <v>3.6031787196206295</v>
      </c>
      <c r="E283">
        <v>24.596733072187497</v>
      </c>
      <c r="F283">
        <v>4.6162578493586652</v>
      </c>
      <c r="G283">
        <v>3.1960718381142001</v>
      </c>
      <c r="I283">
        <v>42.981100469125003</v>
      </c>
      <c r="J283">
        <v>4.0098363608524981</v>
      </c>
      <c r="K283">
        <v>2.9211795232742546</v>
      </c>
    </row>
    <row r="284" spans="1:11" x14ac:dyDescent="0.25">
      <c r="A284">
        <v>7.6333562649999998</v>
      </c>
      <c r="B284">
        <v>1.7116920541066794</v>
      </c>
      <c r="C284">
        <v>3.6158491404860746</v>
      </c>
      <c r="E284">
        <v>24.708099841249997</v>
      </c>
      <c r="F284">
        <v>4.6316732026337979</v>
      </c>
      <c r="G284">
        <v>3.2088323288757863</v>
      </c>
      <c r="I284">
        <v>43.186917536000003</v>
      </c>
      <c r="J284">
        <v>4.0091800758795184</v>
      </c>
      <c r="K284">
        <v>2.9309493544557803</v>
      </c>
    </row>
    <row r="285" spans="1:11" x14ac:dyDescent="0.25">
      <c r="A285">
        <v>7.6610670559999994</v>
      </c>
      <c r="B285">
        <v>1.7058147910202044</v>
      </c>
      <c r="C285">
        <v>3.6281861292234794</v>
      </c>
      <c r="E285">
        <v>24.816034282812499</v>
      </c>
      <c r="F285">
        <v>4.6443734630244853</v>
      </c>
      <c r="G285">
        <v>3.2191786727365237</v>
      </c>
      <c r="I285">
        <v>43.386850612874994</v>
      </c>
      <c r="J285">
        <v>4.020723744868576</v>
      </c>
      <c r="K285">
        <v>2.9408767635595794</v>
      </c>
    </row>
    <row r="286" spans="1:11" x14ac:dyDescent="0.25">
      <c r="A286">
        <v>7.6915517279999994</v>
      </c>
      <c r="B286">
        <v>1.6986159903891802</v>
      </c>
      <c r="C286">
        <v>3.6427459988144699</v>
      </c>
      <c r="E286">
        <v>24.917251169124995</v>
      </c>
      <c r="F286">
        <v>4.6612288447607488</v>
      </c>
      <c r="G286">
        <v>3.2310769681763674</v>
      </c>
      <c r="I286">
        <v>43.593844477749997</v>
      </c>
      <c r="J286">
        <v>4.0340547436091114</v>
      </c>
      <c r="K286">
        <v>2.9526951077307722</v>
      </c>
    </row>
    <row r="287" spans="1:11" x14ac:dyDescent="0.25">
      <c r="A287">
        <v>7.7205093644999989</v>
      </c>
      <c r="B287">
        <v>1.6955441099052893</v>
      </c>
      <c r="C287">
        <v>3.6553052756372182</v>
      </c>
      <c r="E287">
        <v>25.020748101562496</v>
      </c>
      <c r="F287">
        <v>4.669491463774702</v>
      </c>
      <c r="G287">
        <v>3.2412508729727598</v>
      </c>
      <c r="I287">
        <v>43.811331458124997</v>
      </c>
      <c r="J287">
        <v>4.0437584525293548</v>
      </c>
      <c r="K287">
        <v>2.9634104064459912</v>
      </c>
    </row>
    <row r="288" spans="1:11" x14ac:dyDescent="0.25">
      <c r="A288">
        <v>7.7478559085000009</v>
      </c>
      <c r="B288">
        <v>1.6941595303324946</v>
      </c>
      <c r="C288">
        <v>3.6678645524599864</v>
      </c>
      <c r="E288">
        <v>25.126782504687498</v>
      </c>
      <c r="F288">
        <v>4.6774069647588403</v>
      </c>
      <c r="G288">
        <v>3.2526318512195722</v>
      </c>
      <c r="I288">
        <v>44.032986264750001</v>
      </c>
      <c r="J288">
        <v>4.0625796599728821</v>
      </c>
      <c r="K288">
        <v>2.9753863285394573</v>
      </c>
    </row>
    <row r="289" spans="1:11" x14ac:dyDescent="0.25">
      <c r="A289">
        <v>7.7740536734999992</v>
      </c>
      <c r="B289">
        <v>1.6938253625746418</v>
      </c>
      <c r="C289">
        <v>3.6810906935388266</v>
      </c>
      <c r="E289">
        <v>25.237683457874997</v>
      </c>
      <c r="F289">
        <v>4.6861035156996094</v>
      </c>
      <c r="G289">
        <v>3.2650474638524631</v>
      </c>
      <c r="I289">
        <v>44.247923516124999</v>
      </c>
      <c r="J289">
        <v>4.1229984416594965</v>
      </c>
      <c r="K289">
        <v>2.9862592051769568</v>
      </c>
    </row>
    <row r="290" spans="1:11" x14ac:dyDescent="0.25">
      <c r="A290">
        <v>7.7988785074999978</v>
      </c>
      <c r="B290">
        <v>1.6915346506938327</v>
      </c>
      <c r="C290">
        <v>3.6934276822762309</v>
      </c>
      <c r="E290">
        <v>25.34626759</v>
      </c>
      <c r="F290">
        <v>4.7067159424568397</v>
      </c>
      <c r="G290">
        <v>3.2757386858418904</v>
      </c>
      <c r="I290">
        <v>44.468229908374994</v>
      </c>
      <c r="J290">
        <v>4.1738179123523507</v>
      </c>
      <c r="K290">
        <v>2.9960290363584825</v>
      </c>
    </row>
    <row r="291" spans="1:11" x14ac:dyDescent="0.25">
      <c r="A291">
        <v>7.8254825479999983</v>
      </c>
      <c r="B291">
        <v>1.6954557291951005</v>
      </c>
      <c r="C291">
        <v>3.7059869590989956</v>
      </c>
      <c r="E291">
        <v>25.453074266812497</v>
      </c>
      <c r="F291">
        <v>4.7208376196474466</v>
      </c>
      <c r="G291">
        <v>3.2872058836208797</v>
      </c>
      <c r="I291">
        <v>44.666544887999997</v>
      </c>
      <c r="J291">
        <v>4.1800613681266814</v>
      </c>
      <c r="K291">
        <v>3.0067443350736909</v>
      </c>
    </row>
    <row r="292" spans="1:11" x14ac:dyDescent="0.25">
      <c r="A292">
        <v>7.852114607499999</v>
      </c>
      <c r="B292">
        <v>1.6952391831275713</v>
      </c>
      <c r="C292">
        <v>3.7193242442205059</v>
      </c>
      <c r="E292">
        <v>25.555798925562502</v>
      </c>
      <c r="F292">
        <v>4.7244193202788081</v>
      </c>
      <c r="G292">
        <v>3.2984144228033418</v>
      </c>
      <c r="I292">
        <v>44.876480747875</v>
      </c>
      <c r="J292">
        <v>4.1783798708019573</v>
      </c>
      <c r="K292">
        <v>3.0176172117111939</v>
      </c>
    </row>
    <row r="293" spans="1:11" x14ac:dyDescent="0.25">
      <c r="A293">
        <v>7.8831876784999988</v>
      </c>
      <c r="B293">
        <v>1.698101782375504</v>
      </c>
      <c r="C293">
        <v>3.7325503852993558</v>
      </c>
      <c r="E293">
        <v>25.661710745562498</v>
      </c>
      <c r="F293">
        <v>4.7202689763063672</v>
      </c>
      <c r="G293">
        <v>3.3102264987110122</v>
      </c>
      <c r="I293">
        <v>45.093845145125002</v>
      </c>
      <c r="J293">
        <v>4.2134007717050181</v>
      </c>
      <c r="K293">
        <v>3.0275446208149894</v>
      </c>
    </row>
    <row r="294" spans="1:11" x14ac:dyDescent="0.25">
      <c r="A294">
        <v>7.9167404309999991</v>
      </c>
      <c r="B294">
        <v>1.7065478321716812</v>
      </c>
      <c r="C294">
        <v>3.746332246591582</v>
      </c>
      <c r="E294">
        <v>25.768370322625003</v>
      </c>
      <c r="F294">
        <v>4.7205084787071012</v>
      </c>
      <c r="G294">
        <v>3.3205728425717496</v>
      </c>
      <c r="I294">
        <v>45.303094539499995</v>
      </c>
      <c r="J294">
        <v>4.2395863001529683</v>
      </c>
      <c r="K294">
        <v>3.0382599195302156</v>
      </c>
    </row>
    <row r="295" spans="1:11" x14ac:dyDescent="0.25">
      <c r="A295">
        <v>7.9477014259999992</v>
      </c>
      <c r="B295">
        <v>1.716732880294171</v>
      </c>
      <c r="C295">
        <v>3.7588915234143525</v>
      </c>
      <c r="E295">
        <v>25.873473093999998</v>
      </c>
      <c r="F295">
        <v>4.7320764737494398</v>
      </c>
      <c r="G295">
        <v>3.3317813817542223</v>
      </c>
      <c r="I295">
        <v>45.494471314249999</v>
      </c>
      <c r="J295">
        <v>4.2397879345037772</v>
      </c>
      <c r="K295">
        <v>3.048344906556288</v>
      </c>
    </row>
    <row r="296" spans="1:11" x14ac:dyDescent="0.25">
      <c r="A296">
        <v>7.9750899984999997</v>
      </c>
      <c r="B296">
        <v>1.7292114151500708</v>
      </c>
      <c r="C296">
        <v>3.7726733847065828</v>
      </c>
      <c r="E296">
        <v>25.980941719687504</v>
      </c>
      <c r="F296">
        <v>4.7407972519949535</v>
      </c>
      <c r="G296">
        <v>3.3436796771940731</v>
      </c>
      <c r="I296">
        <v>45.699798048624992</v>
      </c>
      <c r="J296">
        <v>4.2480822462929293</v>
      </c>
      <c r="K296">
        <v>3.0589026273492195</v>
      </c>
    </row>
    <row r="297" spans="1:11" x14ac:dyDescent="0.25">
      <c r="A297">
        <v>8.006079012499999</v>
      </c>
      <c r="B297">
        <v>1.7417879675451666</v>
      </c>
      <c r="C297">
        <v>3.785232661529339</v>
      </c>
      <c r="E297">
        <v>26.097640854687501</v>
      </c>
      <c r="F297">
        <v>4.7533408237933354</v>
      </c>
      <c r="G297">
        <v>3.354888216376537</v>
      </c>
      <c r="I297">
        <v>45.910322307499996</v>
      </c>
      <c r="J297">
        <v>4.2589532381933788</v>
      </c>
      <c r="K297">
        <v>3.0688300364530292</v>
      </c>
    </row>
    <row r="298" spans="1:11" x14ac:dyDescent="0.25">
      <c r="A298">
        <v>8.0327250814999989</v>
      </c>
      <c r="B298">
        <v>1.7480367204843876</v>
      </c>
      <c r="C298">
        <v>3.7976807943094246</v>
      </c>
      <c r="E298">
        <v>26.210307004874998</v>
      </c>
      <c r="F298">
        <v>4.7702270847298633</v>
      </c>
      <c r="G298">
        <v>3.3668727313485576</v>
      </c>
      <c r="I298">
        <v>46.123371778749991</v>
      </c>
      <c r="J298">
        <v>4.2681450829435414</v>
      </c>
      <c r="K298">
        <v>3.0808059585464989</v>
      </c>
    </row>
    <row r="299" spans="1:11" x14ac:dyDescent="0.25">
      <c r="A299">
        <v>8.0572276970000001</v>
      </c>
      <c r="B299">
        <v>1.7483134590161458</v>
      </c>
      <c r="C299">
        <v>3.8094620628334304</v>
      </c>
      <c r="E299">
        <v>26.333049487937497</v>
      </c>
      <c r="F299">
        <v>4.7835827658731569</v>
      </c>
      <c r="G299">
        <v>3.379202124449268</v>
      </c>
      <c r="I299">
        <v>46.327031382624995</v>
      </c>
      <c r="J299">
        <v>4.2691505266557597</v>
      </c>
      <c r="K299">
        <v>3.0894727442720438</v>
      </c>
    </row>
    <row r="300" spans="1:11" x14ac:dyDescent="0.25">
      <c r="A300">
        <v>8.0851766494999993</v>
      </c>
      <c r="B300">
        <v>1.7478971776522405</v>
      </c>
      <c r="C300">
        <v>3.8234662122110268</v>
      </c>
      <c r="E300">
        <v>26.4571526436875</v>
      </c>
      <c r="F300">
        <v>4.8022890650793979</v>
      </c>
      <c r="G300">
        <v>3.3916177370821572</v>
      </c>
      <c r="I300">
        <v>46.516446827374999</v>
      </c>
      <c r="J300">
        <v>4.2902927242464246</v>
      </c>
      <c r="K300">
        <v>3.1003456209095397</v>
      </c>
    </row>
    <row r="301" spans="1:11" x14ac:dyDescent="0.25">
      <c r="A301">
        <v>8.1176506704999998</v>
      </c>
      <c r="B301">
        <v>1.7479787003259155</v>
      </c>
      <c r="C301">
        <v>3.8359143449911102</v>
      </c>
      <c r="E301">
        <v>26.5618386324375</v>
      </c>
      <c r="F301">
        <v>4.8181473879308365</v>
      </c>
      <c r="G301">
        <v>3.402912495796798</v>
      </c>
      <c r="I301">
        <v>46.709319116249993</v>
      </c>
      <c r="J301">
        <v>4.3010122017009937</v>
      </c>
      <c r="K301">
        <v>3.1082245170236646</v>
      </c>
    </row>
    <row r="302" spans="1:11" x14ac:dyDescent="0.25">
      <c r="A302">
        <v>8.1502507769999983</v>
      </c>
      <c r="B302">
        <v>1.7459853452474523</v>
      </c>
      <c r="C302">
        <v>3.8504742145821007</v>
      </c>
      <c r="E302">
        <v>26.6680691685625</v>
      </c>
      <c r="F302">
        <v>4.8305881218542508</v>
      </c>
      <c r="G302">
        <v>3.4136899373183951</v>
      </c>
      <c r="I302">
        <v>46.903539819500004</v>
      </c>
      <c r="J302">
        <v>4.2947014969812187</v>
      </c>
      <c r="K302">
        <v>3.1190973936611677</v>
      </c>
    </row>
    <row r="303" spans="1:11" x14ac:dyDescent="0.25">
      <c r="A303">
        <v>8.1769388744999993</v>
      </c>
      <c r="B303">
        <v>1.7430135691948188</v>
      </c>
      <c r="C303">
        <v>3.863033491404861</v>
      </c>
      <c r="E303">
        <v>26.773245489812499</v>
      </c>
      <c r="F303">
        <v>4.8379123073405186</v>
      </c>
      <c r="G303">
        <v>3.4245535983721727</v>
      </c>
      <c r="I303">
        <v>47.098961837375001</v>
      </c>
      <c r="J303">
        <v>4.305062327619865</v>
      </c>
      <c r="K303">
        <v>3.1299702702986636</v>
      </c>
    </row>
    <row r="304" spans="1:11" x14ac:dyDescent="0.25">
      <c r="A304">
        <v>8.2002646919999993</v>
      </c>
      <c r="B304">
        <v>1.7389997765094685</v>
      </c>
      <c r="C304">
        <v>3.8750370480142249</v>
      </c>
      <c r="E304">
        <v>26.884293542749997</v>
      </c>
      <c r="F304">
        <v>4.8504678851434733</v>
      </c>
      <c r="G304">
        <v>3.4363656742798501</v>
      </c>
      <c r="I304">
        <v>47.332188490999997</v>
      </c>
      <c r="J304">
        <v>4.3321160169382633</v>
      </c>
      <c r="K304">
        <v>3.1406855690138755</v>
      </c>
    </row>
    <row r="305" spans="1:11" x14ac:dyDescent="0.25">
      <c r="A305">
        <v>8.228956148</v>
      </c>
      <c r="B305">
        <v>1.7337199250201987</v>
      </c>
      <c r="C305">
        <v>3.889485773562543</v>
      </c>
      <c r="E305">
        <v>26.996481618749996</v>
      </c>
      <c r="F305">
        <v>4.862410192761554</v>
      </c>
      <c r="G305">
        <v>3.4482639697196991</v>
      </c>
      <c r="I305">
        <v>47.556466576499993</v>
      </c>
      <c r="J305">
        <v>4.3562295175646319</v>
      </c>
      <c r="K305">
        <v>3.151558445651375</v>
      </c>
    </row>
    <row r="306" spans="1:11" x14ac:dyDescent="0.25">
      <c r="A306">
        <v>8.2633354609999987</v>
      </c>
      <c r="B306">
        <v>1.7255857208701413</v>
      </c>
      <c r="C306">
        <v>3.9027119146413765</v>
      </c>
      <c r="E306">
        <v>27.111795564437497</v>
      </c>
      <c r="F306">
        <v>4.8668120076750183</v>
      </c>
      <c r="G306">
        <v>3.4600760456273747</v>
      </c>
      <c r="I306">
        <v>47.776380702749996</v>
      </c>
      <c r="J306">
        <v>4.3579040216550782</v>
      </c>
      <c r="K306">
        <v>3.1624313222888674</v>
      </c>
    </row>
    <row r="307" spans="1:11" x14ac:dyDescent="0.25">
      <c r="A307">
        <v>8.2947447599999986</v>
      </c>
      <c r="B307">
        <v>1.7165210843361443</v>
      </c>
      <c r="C307">
        <v>3.9171606401896883</v>
      </c>
      <c r="E307">
        <v>27.224069448624995</v>
      </c>
      <c r="F307">
        <v>4.8673475283536636</v>
      </c>
      <c r="G307">
        <v>3.4713708043420137</v>
      </c>
      <c r="I307">
        <v>47.998158092499999</v>
      </c>
      <c r="J307">
        <v>4.3979800368425979</v>
      </c>
      <c r="K307">
        <v>3.1734617768486473</v>
      </c>
    </row>
    <row r="308" spans="1:11" x14ac:dyDescent="0.25">
      <c r="A308">
        <v>8.3187290239999996</v>
      </c>
      <c r="B308">
        <v>1.7122268057600731</v>
      </c>
      <c r="C308">
        <v>3.9289419087136963</v>
      </c>
      <c r="E308">
        <v>27.340118893062503</v>
      </c>
      <c r="F308">
        <v>4.8672985880458208</v>
      </c>
      <c r="G308">
        <v>3.4831828802496929</v>
      </c>
      <c r="I308">
        <v>48.231924111874996</v>
      </c>
      <c r="J308">
        <v>4.4511755446504226</v>
      </c>
      <c r="K308">
        <v>3.1849649651752756</v>
      </c>
    </row>
    <row r="309" spans="1:11" x14ac:dyDescent="0.25">
      <c r="A309">
        <v>8.3377679345000004</v>
      </c>
      <c r="B309">
        <v>1.7123746164845677</v>
      </c>
      <c r="C309">
        <v>3.9407231772377025</v>
      </c>
      <c r="E309">
        <v>27.454243782437501</v>
      </c>
      <c r="F309">
        <v>4.8651633957371283</v>
      </c>
      <c r="G309">
        <v>3.4945638584964982</v>
      </c>
      <c r="I309">
        <v>48.456986729374997</v>
      </c>
      <c r="J309">
        <v>4.5133847910692966</v>
      </c>
      <c r="K309">
        <v>3.1958378418127715</v>
      </c>
    </row>
    <row r="310" spans="1:11" x14ac:dyDescent="0.25">
      <c r="A310">
        <v>8.363265224500001</v>
      </c>
      <c r="B310">
        <v>1.715558690579956</v>
      </c>
      <c r="C310">
        <v>3.9527267338470682</v>
      </c>
      <c r="E310">
        <v>27.562227257250001</v>
      </c>
      <c r="F310">
        <v>4.8723955457489954</v>
      </c>
      <c r="G310">
        <v>3.5074967883224257</v>
      </c>
      <c r="I310">
        <v>48.658758553124997</v>
      </c>
      <c r="J310">
        <v>4.5345420088531245</v>
      </c>
      <c r="K310">
        <v>3.2057652509165813</v>
      </c>
    </row>
    <row r="311" spans="1:11" x14ac:dyDescent="0.25">
      <c r="A311">
        <v>8.3918446044999992</v>
      </c>
      <c r="B311">
        <v>1.7187419989591119</v>
      </c>
      <c r="C311">
        <v>3.9665085951393024</v>
      </c>
      <c r="E311">
        <v>27.672208836999999</v>
      </c>
      <c r="F311">
        <v>4.8733809811145985</v>
      </c>
      <c r="G311">
        <v>3.5183604493762033</v>
      </c>
      <c r="I311">
        <v>48.839495112624995</v>
      </c>
      <c r="J311">
        <v>4.547837834694521</v>
      </c>
      <c r="K311">
        <v>3.2156926600203768</v>
      </c>
    </row>
    <row r="312" spans="1:11" x14ac:dyDescent="0.25">
      <c r="A312">
        <v>8.421474696999999</v>
      </c>
      <c r="B312">
        <v>1.7230858406006646</v>
      </c>
      <c r="C312">
        <v>3.978956727919384</v>
      </c>
      <c r="E312">
        <v>27.775423828249998</v>
      </c>
      <c r="F312">
        <v>4.8793526093553972</v>
      </c>
      <c r="G312">
        <v>3.5290516713656288</v>
      </c>
      <c r="I312">
        <v>49.067499725124996</v>
      </c>
      <c r="J312">
        <v>4.5753037355714561</v>
      </c>
      <c r="K312">
        <v>3.225462491201899</v>
      </c>
    </row>
    <row r="313" spans="1:11" x14ac:dyDescent="0.25">
      <c r="A313">
        <v>8.4501521434999987</v>
      </c>
      <c r="B313">
        <v>1.7267959168065816</v>
      </c>
      <c r="C313">
        <v>3.9924051570835837</v>
      </c>
      <c r="E313">
        <v>27.874054210625001</v>
      </c>
      <c r="F313">
        <v>4.885131270355739</v>
      </c>
      <c r="G313">
        <v>3.5408637472733044</v>
      </c>
      <c r="I313">
        <v>49.285795754124997</v>
      </c>
      <c r="J313">
        <v>4.597253348527369</v>
      </c>
      <c r="K313">
        <v>3.2372808353730882</v>
      </c>
    </row>
    <row r="314" spans="1:11" x14ac:dyDescent="0.25">
      <c r="A314">
        <v>8.4790817609999998</v>
      </c>
      <c r="B314">
        <v>1.737294925641204</v>
      </c>
      <c r="C314">
        <v>4.0047421458209902</v>
      </c>
      <c r="E314">
        <v>27.975675621249998</v>
      </c>
      <c r="F314">
        <v>4.8831726603655659</v>
      </c>
      <c r="G314">
        <v>3.5506065544088354</v>
      </c>
      <c r="I314">
        <v>49.503895650124988</v>
      </c>
      <c r="J314">
        <v>4.5846623902409789</v>
      </c>
      <c r="K314">
        <v>3.2481537120105948</v>
      </c>
    </row>
    <row r="315" spans="1:11" x14ac:dyDescent="0.25">
      <c r="A315">
        <v>8.505335564000001</v>
      </c>
      <c r="B315">
        <v>1.7489711054044008</v>
      </c>
      <c r="C315">
        <v>4.0179682868998219</v>
      </c>
      <c r="E315">
        <v>28.084149428562501</v>
      </c>
      <c r="F315">
        <v>4.890682491454533</v>
      </c>
      <c r="G315">
        <v>3.563022167041721</v>
      </c>
      <c r="I315">
        <v>49.731189280500004</v>
      </c>
      <c r="J315">
        <v>4.5819870591535174</v>
      </c>
      <c r="K315">
        <v>3.2598144782595035</v>
      </c>
    </row>
    <row r="316" spans="1:11" x14ac:dyDescent="0.25">
      <c r="A316">
        <v>8.5304826165000005</v>
      </c>
      <c r="B316">
        <v>1.7593559702501753</v>
      </c>
      <c r="C316">
        <v>4.0304164196799031</v>
      </c>
      <c r="E316">
        <v>28.192721302374995</v>
      </c>
      <c r="F316">
        <v>4.9027247911712033</v>
      </c>
      <c r="G316">
        <v>3.5738858280954968</v>
      </c>
      <c r="I316">
        <v>49.969637975249995</v>
      </c>
      <c r="J316">
        <v>4.5884501793247816</v>
      </c>
      <c r="K316">
        <v>3.2698994652855831</v>
      </c>
    </row>
    <row r="317" spans="1:11" x14ac:dyDescent="0.25">
      <c r="A317">
        <v>8.5615977160000014</v>
      </c>
      <c r="B317">
        <v>1.7656938902254462</v>
      </c>
      <c r="C317">
        <v>4.0443094250148182</v>
      </c>
      <c r="E317">
        <v>28.300998976687502</v>
      </c>
      <c r="F317">
        <v>4.9177630796667069</v>
      </c>
      <c r="G317">
        <v>3.5850081477457856</v>
      </c>
      <c r="I317">
        <v>50.204409176249996</v>
      </c>
      <c r="J317">
        <v>4.5863978990417671</v>
      </c>
      <c r="K317">
        <v>3.2815602315344954</v>
      </c>
    </row>
    <row r="318" spans="1:11" x14ac:dyDescent="0.25">
      <c r="A318">
        <v>8.5919422929999989</v>
      </c>
      <c r="B318">
        <v>1.7630503691721828</v>
      </c>
      <c r="C318">
        <v>4.0575355660936561</v>
      </c>
      <c r="E318">
        <v>28.409901824937499</v>
      </c>
      <c r="F318">
        <v>4.9321933726490244</v>
      </c>
      <c r="G318">
        <v>3.5969926627178062</v>
      </c>
      <c r="I318">
        <v>50.405126785124999</v>
      </c>
      <c r="J318">
        <v>4.5766485517424389</v>
      </c>
      <c r="K318">
        <v>3.291330062716014</v>
      </c>
    </row>
    <row r="319" spans="1:11" x14ac:dyDescent="0.25">
      <c r="A319">
        <v>8.6162207564999989</v>
      </c>
      <c r="B319">
        <v>1.7601388342072684</v>
      </c>
      <c r="C319">
        <v>4.0694279786603431</v>
      </c>
      <c r="E319">
        <v>28.518461440437502</v>
      </c>
      <c r="F319">
        <v>4.9496398084663076</v>
      </c>
      <c r="G319">
        <v>3.608287421432447</v>
      </c>
      <c r="I319">
        <v>50.609227688249995</v>
      </c>
      <c r="J319">
        <v>4.5486730816462062</v>
      </c>
      <c r="K319">
        <v>3.3014150497420971</v>
      </c>
    </row>
    <row r="320" spans="1:11" x14ac:dyDescent="0.25">
      <c r="A320">
        <v>8.6407934194999996</v>
      </c>
      <c r="B320">
        <v>1.7578592019617336</v>
      </c>
      <c r="C320">
        <v>4.0824318316538273</v>
      </c>
      <c r="E320">
        <v>28.627315255437495</v>
      </c>
      <c r="F320">
        <v>4.9740608332434313</v>
      </c>
      <c r="G320">
        <v>3.6179440090358064</v>
      </c>
      <c r="I320">
        <v>50.808743982499998</v>
      </c>
      <c r="J320">
        <v>4.5157020895436082</v>
      </c>
      <c r="K320">
        <v>3.3111848809236193</v>
      </c>
    </row>
    <row r="321" spans="1:11" x14ac:dyDescent="0.25">
      <c r="A321">
        <v>8.6667670324999975</v>
      </c>
      <c r="B321">
        <v>1.7576664030149873</v>
      </c>
      <c r="C321">
        <v>4.0937685240071131</v>
      </c>
      <c r="E321">
        <v>28.735163888812497</v>
      </c>
      <c r="F321">
        <v>5.0066697327448697</v>
      </c>
      <c r="G321">
        <v>3.6293249872826152</v>
      </c>
      <c r="I321">
        <v>50.997644578124998</v>
      </c>
      <c r="J321">
        <v>4.5159861706601196</v>
      </c>
      <c r="K321">
        <v>3.3230032250948121</v>
      </c>
    </row>
    <row r="322" spans="1:11" x14ac:dyDescent="0.25">
      <c r="A322">
        <v>8.6942256525000001</v>
      </c>
      <c r="B322">
        <v>1.7555499353436208</v>
      </c>
      <c r="C322">
        <v>4.1078838174273908</v>
      </c>
      <c r="E322">
        <v>28.8398743941875</v>
      </c>
      <c r="F322">
        <v>5.0276073413902589</v>
      </c>
      <c r="G322">
        <v>3.6410508436581193</v>
      </c>
      <c r="I322">
        <v>51.192502713624997</v>
      </c>
      <c r="J322">
        <v>4.5341185004365281</v>
      </c>
      <c r="K322">
        <v>3.3307245432866601</v>
      </c>
    </row>
    <row r="323" spans="1:11" x14ac:dyDescent="0.25">
      <c r="A323">
        <v>8.722931118</v>
      </c>
      <c r="B323">
        <v>1.7530617892585532</v>
      </c>
      <c r="C323">
        <v>4.11933165382335</v>
      </c>
      <c r="E323">
        <v>28.952969585312498</v>
      </c>
      <c r="F323">
        <v>5.0430598096666674</v>
      </c>
      <c r="G323">
        <v>3.6530353586301434</v>
      </c>
      <c r="I323">
        <v>51.391087376125007</v>
      </c>
      <c r="J323">
        <v>4.5611933464764123</v>
      </c>
      <c r="K323">
        <v>3.341597419924156</v>
      </c>
    </row>
    <row r="324" spans="1:11" x14ac:dyDescent="0.25">
      <c r="A324">
        <v>8.7519868209999991</v>
      </c>
      <c r="B324">
        <v>1.7462015481274478</v>
      </c>
      <c r="C324">
        <v>4.132668938944879</v>
      </c>
      <c r="E324">
        <v>29.073812029937503</v>
      </c>
      <c r="F324">
        <v>5.0553648786615906</v>
      </c>
      <c r="G324">
        <v>3.6653647517308574</v>
      </c>
      <c r="I324">
        <v>51.605951077624994</v>
      </c>
      <c r="J324">
        <v>4.5812547466355218</v>
      </c>
      <c r="K324">
        <v>3.352470296561652</v>
      </c>
    </row>
    <row r="325" spans="1:11" x14ac:dyDescent="0.25">
      <c r="A325">
        <v>8.7845729179999985</v>
      </c>
      <c r="B325">
        <v>1.7405873232554852</v>
      </c>
      <c r="C325">
        <v>4.1472288085358615</v>
      </c>
      <c r="E325">
        <v>29.181133555874997</v>
      </c>
      <c r="F325">
        <v>5.0506100133305392</v>
      </c>
      <c r="G325">
        <v>3.6761421932524563</v>
      </c>
      <c r="I325">
        <v>51.827042001874993</v>
      </c>
      <c r="J325">
        <v>4.6217671565845126</v>
      </c>
      <c r="K325">
        <v>3.3635007511214212</v>
      </c>
    </row>
    <row r="326" spans="1:11" x14ac:dyDescent="0.25">
      <c r="A326">
        <v>8.8144271624999995</v>
      </c>
      <c r="B326">
        <v>1.7394370254681994</v>
      </c>
      <c r="C326">
        <v>4.1590100770598735</v>
      </c>
      <c r="E326">
        <v>29.290980294187495</v>
      </c>
      <c r="F326">
        <v>5.0455251498204072</v>
      </c>
      <c r="G326">
        <v>3.6880404886923035</v>
      </c>
      <c r="I326">
        <v>52.040581805624996</v>
      </c>
      <c r="J326">
        <v>4.6511499175564159</v>
      </c>
      <c r="K326">
        <v>3.3721675368469697</v>
      </c>
    </row>
    <row r="327" spans="1:11" x14ac:dyDescent="0.25">
      <c r="A327">
        <v>8.8432727230000001</v>
      </c>
      <c r="B327">
        <v>1.7455632690972447</v>
      </c>
      <c r="C327">
        <v>4.1721250740960345</v>
      </c>
      <c r="E327">
        <v>29.409113651749998</v>
      </c>
      <c r="F327">
        <v>5.0455752721115594</v>
      </c>
      <c r="G327">
        <v>3.6993352474069425</v>
      </c>
      <c r="I327">
        <v>52.251694463500002</v>
      </c>
      <c r="J327">
        <v>4.6916872583407345</v>
      </c>
      <c r="K327">
        <v>3.383985881018166</v>
      </c>
    </row>
    <row r="328" spans="1:11" x14ac:dyDescent="0.25">
      <c r="A328">
        <v>8.8723844639999996</v>
      </c>
      <c r="B328">
        <v>1.7555467969241909</v>
      </c>
      <c r="C328">
        <v>4.1860180794309434</v>
      </c>
      <c r="E328">
        <v>29.531267735812499</v>
      </c>
      <c r="F328">
        <v>5.0470820588043521</v>
      </c>
      <c r="G328">
        <v>3.7127854944259084</v>
      </c>
      <c r="I328">
        <v>52.468176262249997</v>
      </c>
      <c r="J328">
        <v>4.7262559223960787</v>
      </c>
      <c r="K328">
        <v>3.3928102446659842</v>
      </c>
    </row>
    <row r="329" spans="1:11" x14ac:dyDescent="0.25">
      <c r="A329">
        <v>8.903261402</v>
      </c>
      <c r="B329">
        <v>1.7688431486642193</v>
      </c>
      <c r="C329">
        <v>4.1984662122110263</v>
      </c>
      <c r="E329">
        <v>29.655125725312498</v>
      </c>
      <c r="F329">
        <v>5.034174214724727</v>
      </c>
      <c r="G329">
        <v>3.7236491554796807</v>
      </c>
      <c r="I329">
        <v>52.663720863249999</v>
      </c>
      <c r="J329">
        <v>4.7555135328771332</v>
      </c>
      <c r="K329">
        <v>3.404628588837177</v>
      </c>
    </row>
    <row r="330" spans="1:11" x14ac:dyDescent="0.25">
      <c r="A330">
        <v>8.9297953949999993</v>
      </c>
      <c r="B330">
        <v>1.772502281562125</v>
      </c>
      <c r="C330">
        <v>4.2111366330764621</v>
      </c>
      <c r="E330">
        <v>29.776458502437492</v>
      </c>
      <c r="F330">
        <v>5.0393450447738424</v>
      </c>
      <c r="G330">
        <v>3.7364096462412579</v>
      </c>
      <c r="I330">
        <v>52.876132902249999</v>
      </c>
      <c r="J330">
        <v>4.781973362227645</v>
      </c>
      <c r="K330">
        <v>3.4145559979409796</v>
      </c>
    </row>
    <row r="331" spans="1:11" x14ac:dyDescent="0.25">
      <c r="A331">
        <v>8.9585288794999993</v>
      </c>
      <c r="B331">
        <v>1.7755404511828847</v>
      </c>
      <c r="C331">
        <v>4.2243627741553018</v>
      </c>
      <c r="E331">
        <v>29.890289192312501</v>
      </c>
      <c r="F331">
        <v>5.0582535615339008</v>
      </c>
      <c r="G331">
        <v>3.7479630635524153</v>
      </c>
      <c r="I331">
        <v>53.092099851874998</v>
      </c>
      <c r="J331">
        <v>4.8004114644903773</v>
      </c>
      <c r="K331">
        <v>3.4243258291224983</v>
      </c>
    </row>
    <row r="332" spans="1:11" x14ac:dyDescent="0.25">
      <c r="A332">
        <v>8.9899521879999984</v>
      </c>
      <c r="B332">
        <v>1.7814124389557187</v>
      </c>
      <c r="C332">
        <v>4.2388114997036199</v>
      </c>
      <c r="E332">
        <v>29.998713966374996</v>
      </c>
      <c r="F332">
        <v>5.0699184588774004</v>
      </c>
      <c r="G332">
        <v>3.7602062371209524</v>
      </c>
      <c r="I332">
        <v>53.300564714250001</v>
      </c>
      <c r="J332">
        <v>4.808440902591526</v>
      </c>
      <c r="K332">
        <v>3.4342532382263009</v>
      </c>
    </row>
    <row r="333" spans="1:11" x14ac:dyDescent="0.25">
      <c r="A333">
        <v>9.0214735629999989</v>
      </c>
      <c r="B333">
        <v>1.7882326719049226</v>
      </c>
      <c r="C333">
        <v>4.2513707765263797</v>
      </c>
      <c r="E333">
        <v>30.112838855749999</v>
      </c>
      <c r="F333">
        <v>5.0690112588705007</v>
      </c>
      <c r="G333">
        <v>3.7715009958355949</v>
      </c>
      <c r="I333">
        <v>53.520478840500004</v>
      </c>
      <c r="J333">
        <v>4.7979194566732906</v>
      </c>
      <c r="K333">
        <v>3.4451261148637968</v>
      </c>
    </row>
    <row r="334" spans="1:11" x14ac:dyDescent="0.25">
      <c r="A334">
        <v>9.0507253989999992</v>
      </c>
      <c r="B334">
        <v>1.7937172293343275</v>
      </c>
      <c r="C334">
        <v>4.2644857735625408</v>
      </c>
      <c r="E334">
        <v>30.216053847000001</v>
      </c>
      <c r="F334">
        <v>5.074843823003711</v>
      </c>
      <c r="G334">
        <v>3.7834855108076155</v>
      </c>
      <c r="I334">
        <v>53.747870537375</v>
      </c>
      <c r="J334">
        <v>4.7976460932254978</v>
      </c>
      <c r="K334">
        <v>3.4559989915012892</v>
      </c>
    </row>
    <row r="335" spans="1:11" x14ac:dyDescent="0.25">
      <c r="A335">
        <v>9.0827090874999996</v>
      </c>
      <c r="B335">
        <v>1.7963428955487455</v>
      </c>
      <c r="C335">
        <v>4.2778230586840511</v>
      </c>
      <c r="E335">
        <v>30.323841188812501</v>
      </c>
      <c r="F335">
        <v>5.0933327534779114</v>
      </c>
      <c r="G335">
        <v>3.7930558788787998</v>
      </c>
      <c r="I335">
        <v>53.979552643624999</v>
      </c>
      <c r="J335">
        <v>4.7866486194646543</v>
      </c>
      <c r="K335">
        <v>3.4676597577502086</v>
      </c>
    </row>
    <row r="336" spans="1:11" x14ac:dyDescent="0.25">
      <c r="A336">
        <v>9.1195820914999999</v>
      </c>
      <c r="B336">
        <v>1.7997456414230613</v>
      </c>
      <c r="C336">
        <v>4.292271784232363</v>
      </c>
      <c r="E336">
        <v>30.427460704375001</v>
      </c>
      <c r="F336">
        <v>5.1184489807809568</v>
      </c>
      <c r="G336">
        <v>3.8050403938508186</v>
      </c>
      <c r="I336">
        <v>54.2126321975</v>
      </c>
      <c r="J336">
        <v>4.7773453252488203</v>
      </c>
      <c r="K336">
        <v>3.4785326343877045</v>
      </c>
    </row>
    <row r="337" spans="1:11" x14ac:dyDescent="0.25">
      <c r="A337">
        <v>9.149730535499998</v>
      </c>
      <c r="B337">
        <v>1.7958727877545095</v>
      </c>
      <c r="C337">
        <v>4.3054979253112027</v>
      </c>
      <c r="E337">
        <v>30.525465912812503</v>
      </c>
      <c r="F337">
        <v>5.1268647246791677</v>
      </c>
      <c r="G337">
        <v>3.8156453963080761</v>
      </c>
      <c r="I337">
        <v>54.428525597249994</v>
      </c>
      <c r="J337">
        <v>4.7488342989093111</v>
      </c>
      <c r="K337">
        <v>3.4894055110252076</v>
      </c>
    </row>
    <row r="338" spans="1:11" x14ac:dyDescent="0.25">
      <c r="A338">
        <v>9.1759283005000007</v>
      </c>
      <c r="B338">
        <v>1.787037196142552</v>
      </c>
      <c r="C338">
        <v>4.3181683461766482</v>
      </c>
      <c r="E338">
        <v>30.632395172749995</v>
      </c>
      <c r="F338">
        <v>5.139322098579731</v>
      </c>
      <c r="G338">
        <v>3.8281472284731333</v>
      </c>
      <c r="I338">
        <v>54.662732915874997</v>
      </c>
      <c r="J338">
        <v>4.7495304891014083</v>
      </c>
      <c r="K338">
        <v>3.5002783876626964</v>
      </c>
    </row>
    <row r="339" spans="1:11" x14ac:dyDescent="0.25">
      <c r="A339">
        <v>9.2046197564999996</v>
      </c>
      <c r="B339">
        <v>1.776927164642889</v>
      </c>
      <c r="C339">
        <v>4.3312833432128031</v>
      </c>
      <c r="E339">
        <v>30.747255560874997</v>
      </c>
      <c r="F339">
        <v>5.1536668790949136</v>
      </c>
      <c r="G339">
        <v>3.8390108895269126</v>
      </c>
      <c r="I339">
        <v>54.890713011749995</v>
      </c>
      <c r="J339">
        <v>4.781858951921155</v>
      </c>
      <c r="K339">
        <v>3.5120967318338892</v>
      </c>
    </row>
    <row r="340" spans="1:11" x14ac:dyDescent="0.25">
      <c r="A340">
        <v>9.2310276640000009</v>
      </c>
      <c r="B340">
        <v>1.7752055839079466</v>
      </c>
      <c r="C340">
        <v>4.3451763485477182</v>
      </c>
      <c r="E340">
        <v>30.862103690687501</v>
      </c>
      <c r="F340">
        <v>5.1675712069828581</v>
      </c>
      <c r="G340">
        <v>3.8501332091772085</v>
      </c>
      <c r="I340">
        <v>55.103836032874995</v>
      </c>
      <c r="J340">
        <v>4.8237839480450413</v>
      </c>
      <c r="K340">
        <v>3.5209210954817181</v>
      </c>
    </row>
    <row r="341" spans="1:11" x14ac:dyDescent="0.25">
      <c r="A341">
        <v>9.2559925929999984</v>
      </c>
      <c r="B341">
        <v>1.7749371345889446</v>
      </c>
      <c r="C341">
        <v>4.3568464730290435</v>
      </c>
      <c r="E341">
        <v>30.978766050749996</v>
      </c>
      <c r="F341">
        <v>5.181748208857349</v>
      </c>
      <c r="G341">
        <v>3.8610830897631558</v>
      </c>
      <c r="I341">
        <v>55.323970808750005</v>
      </c>
      <c r="J341">
        <v>4.8720893769083808</v>
      </c>
      <c r="K341">
        <v>3.5327394396529108</v>
      </c>
    </row>
    <row r="342" spans="1:11" x14ac:dyDescent="0.25">
      <c r="A342">
        <v>9.280397142</v>
      </c>
      <c r="B342">
        <v>1.7714416505838608</v>
      </c>
      <c r="C342">
        <v>4.3695168938944846</v>
      </c>
      <c r="E342">
        <v>31.090856060249997</v>
      </c>
      <c r="F342">
        <v>5.192804434282178</v>
      </c>
      <c r="G342">
        <v>3.873412482863861</v>
      </c>
      <c r="I342">
        <v>55.563179518874996</v>
      </c>
      <c r="J342">
        <v>4.9105078005804392</v>
      </c>
      <c r="K342">
        <v>3.5436123162904067</v>
      </c>
    </row>
    <row r="343" spans="1:11" x14ac:dyDescent="0.25">
      <c r="A343">
        <v>9.3071552869999987</v>
      </c>
      <c r="B343">
        <v>1.7714015340616873</v>
      </c>
      <c r="C343">
        <v>4.381965026674572</v>
      </c>
      <c r="E343">
        <v>31.189363859500002</v>
      </c>
      <c r="F343">
        <v>5.1983580927689506</v>
      </c>
      <c r="G343">
        <v>3.8841037048533043</v>
      </c>
      <c r="I343">
        <v>55.795572607249994</v>
      </c>
      <c r="J343">
        <v>4.9486070981326229</v>
      </c>
      <c r="K343">
        <v>3.5533821474719254</v>
      </c>
    </row>
    <row r="344" spans="1:11" x14ac:dyDescent="0.25">
      <c r="A344">
        <v>9.3384945385000009</v>
      </c>
      <c r="B344">
        <v>1.7680225201330395</v>
      </c>
      <c r="C344">
        <v>4.3957468879668005</v>
      </c>
      <c r="E344">
        <v>31.290262029687501</v>
      </c>
      <c r="F344">
        <v>5.2034408945742454</v>
      </c>
      <c r="G344">
        <v>3.8960882198253142</v>
      </c>
      <c r="I344">
        <v>56.006611715250003</v>
      </c>
      <c r="J344">
        <v>4.9682800122911397</v>
      </c>
      <c r="K344">
        <v>3.5653580695654057</v>
      </c>
    </row>
    <row r="345" spans="1:11" x14ac:dyDescent="0.25">
      <c r="A345">
        <v>9.3659811775000001</v>
      </c>
      <c r="B345">
        <v>1.7665931571372722</v>
      </c>
      <c r="C345">
        <v>4.4088618850029615</v>
      </c>
      <c r="E345">
        <v>31.397277097812498</v>
      </c>
      <c r="F345">
        <v>5.2016481101500132</v>
      </c>
      <c r="G345">
        <v>3.9068656613469184</v>
      </c>
      <c r="I345">
        <v>56.214144945875006</v>
      </c>
      <c r="J345">
        <v>4.9932210698372348</v>
      </c>
      <c r="K345">
        <v>3.5749703228246403</v>
      </c>
    </row>
    <row r="346" spans="1:11" x14ac:dyDescent="0.25">
      <c r="A346">
        <v>9.388452415499998</v>
      </c>
      <c r="B346">
        <v>1.7695687753386242</v>
      </c>
      <c r="C346">
        <v>4.4201985773562553</v>
      </c>
      <c r="E346">
        <v>31.505027664687496</v>
      </c>
      <c r="F346">
        <v>5.1978129107124804</v>
      </c>
      <c r="G346">
        <v>3.918074200529384</v>
      </c>
      <c r="I346">
        <v>56.413710273375003</v>
      </c>
      <c r="J346">
        <v>5.0196077213643031</v>
      </c>
      <c r="K346">
        <v>3.584109842317023</v>
      </c>
    </row>
    <row r="347" spans="1:11" x14ac:dyDescent="0.25">
      <c r="A347">
        <v>9.4093685989999987</v>
      </c>
      <c r="B347">
        <v>1.777135483619537</v>
      </c>
      <c r="C347">
        <v>4.4335358624777728</v>
      </c>
      <c r="E347">
        <v>31.618135114124996</v>
      </c>
      <c r="F347">
        <v>5.1889943452523539</v>
      </c>
      <c r="G347">
        <v>3.9294551787761964</v>
      </c>
      <c r="I347">
        <v>56.616438245499999</v>
      </c>
      <c r="J347">
        <v>5.0566476102800832</v>
      </c>
      <c r="K347">
        <v>3.5948251410322385</v>
      </c>
    </row>
    <row r="348" spans="1:11" x14ac:dyDescent="0.25">
      <c r="A348">
        <v>9.4410580880000001</v>
      </c>
      <c r="B348">
        <v>1.78715696144804</v>
      </c>
      <c r="C348">
        <v>4.4450948429164185</v>
      </c>
      <c r="E348">
        <v>31.733363251625001</v>
      </c>
      <c r="F348">
        <v>5.186950200715212</v>
      </c>
      <c r="G348">
        <v>3.9423881086021222</v>
      </c>
      <c r="I348">
        <v>56.825123757499995</v>
      </c>
      <c r="J348">
        <v>5.0889930185639969</v>
      </c>
      <c r="K348">
        <v>3.6045949722137642</v>
      </c>
    </row>
    <row r="349" spans="1:11" x14ac:dyDescent="0.25">
      <c r="A349">
        <v>9.4744847549999989</v>
      </c>
      <c r="B349">
        <v>1.7996723771316758</v>
      </c>
      <c r="C349">
        <v>4.4590989922940105</v>
      </c>
      <c r="E349">
        <v>31.851545642437497</v>
      </c>
      <c r="F349">
        <v>5.1948734191670152</v>
      </c>
      <c r="G349">
        <v>3.953769086848931</v>
      </c>
      <c r="I349">
        <v>57.038982277374998</v>
      </c>
      <c r="J349">
        <v>5.1001480110526893</v>
      </c>
      <c r="K349">
        <v>3.6154678488512566</v>
      </c>
    </row>
    <row r="350" spans="1:11" x14ac:dyDescent="0.25">
      <c r="A350">
        <v>9.5011028050000004</v>
      </c>
      <c r="B350">
        <v>1.8030837119715628</v>
      </c>
      <c r="C350">
        <v>4.4715471250740944</v>
      </c>
      <c r="E350">
        <v>31.971113222562497</v>
      </c>
      <c r="F350">
        <v>5.2047944704386797</v>
      </c>
      <c r="G350">
        <v>3.9660122604174699</v>
      </c>
      <c r="I350">
        <v>57.251982715374993</v>
      </c>
      <c r="J350">
        <v>5.1085283806613289</v>
      </c>
      <c r="K350">
        <v>3.624292212499082</v>
      </c>
    </row>
    <row r="351" spans="1:11" x14ac:dyDescent="0.25">
      <c r="A351">
        <v>9.5253252305</v>
      </c>
      <c r="B351">
        <v>1.8032302972584549</v>
      </c>
      <c r="C351">
        <v>4.4826615293420291</v>
      </c>
      <c r="E351">
        <v>32.093475697937492</v>
      </c>
      <c r="F351">
        <v>5.208478069035932</v>
      </c>
      <c r="G351">
        <v>3.9789451902433921</v>
      </c>
      <c r="I351">
        <v>57.459491429375007</v>
      </c>
      <c r="J351">
        <v>5.0977206397935806</v>
      </c>
      <c r="K351">
        <v>3.6351650891365779</v>
      </c>
    </row>
    <row r="352" spans="1:11" x14ac:dyDescent="0.25">
      <c r="A352">
        <v>9.5549413135000005</v>
      </c>
      <c r="B352">
        <v>1.8041613593967418</v>
      </c>
      <c r="C352">
        <v>4.4966656787196184</v>
      </c>
      <c r="E352">
        <v>32.208789643624996</v>
      </c>
      <c r="F352">
        <v>5.2177138182352003</v>
      </c>
      <c r="G352">
        <v>3.9904123880223814</v>
      </c>
      <c r="I352">
        <v>57.676684210249995</v>
      </c>
      <c r="J352">
        <v>5.0942266481998892</v>
      </c>
      <c r="K352">
        <v>3.6461955436963578</v>
      </c>
    </row>
    <row r="353" spans="1:11" x14ac:dyDescent="0.25">
      <c r="A353">
        <v>9.5844733394999988</v>
      </c>
      <c r="B353">
        <v>1.8069218706373087</v>
      </c>
      <c r="C353">
        <v>4.509669531713107</v>
      </c>
      <c r="E353">
        <v>32.313340790937502</v>
      </c>
      <c r="F353">
        <v>5.2274325983361916</v>
      </c>
      <c r="G353">
        <v>4.0005000732865987</v>
      </c>
      <c r="I353">
        <v>57.876739870249999</v>
      </c>
      <c r="J353">
        <v>5.0764006950615528</v>
      </c>
      <c r="K353">
        <v>3.655807796955596</v>
      </c>
    </row>
    <row r="354" spans="1:11" x14ac:dyDescent="0.25">
      <c r="A354">
        <v>9.6173396264999997</v>
      </c>
      <c r="B354">
        <v>1.8063806529904136</v>
      </c>
      <c r="C354">
        <v>4.5236736810906928</v>
      </c>
      <c r="E354">
        <v>32.431167690687495</v>
      </c>
      <c r="F354">
        <v>5.2427197727439312</v>
      </c>
      <c r="G354">
        <v>4.0130019054516648</v>
      </c>
      <c r="I354">
        <v>58.0829246865</v>
      </c>
      <c r="J354">
        <v>5.0718747342783272</v>
      </c>
      <c r="K354">
        <v>3.6647897385257053</v>
      </c>
    </row>
    <row r="355" spans="1:11" x14ac:dyDescent="0.25">
      <c r="A355">
        <v>9.6452185314999994</v>
      </c>
      <c r="B355">
        <v>1.8055167009899924</v>
      </c>
      <c r="C355">
        <v>4.5355660936573781</v>
      </c>
      <c r="E355">
        <v>32.545635812812499</v>
      </c>
      <c r="F355">
        <v>5.2543719251622187</v>
      </c>
      <c r="G355">
        <v>4.0238655665054335</v>
      </c>
      <c r="I355">
        <v>58.293743144875002</v>
      </c>
      <c r="J355">
        <v>5.0729437505811044</v>
      </c>
      <c r="K355">
        <v>3.676608082696891</v>
      </c>
    </row>
    <row r="356" spans="1:11" x14ac:dyDescent="0.25">
      <c r="A356">
        <v>9.6718646004999975</v>
      </c>
      <c r="B356">
        <v>1.8026751233239764</v>
      </c>
      <c r="C356">
        <v>4.5485699466508578</v>
      </c>
      <c r="E356">
        <v>32.654416077937498</v>
      </c>
      <c r="F356">
        <v>5.2549991051046208</v>
      </c>
      <c r="G356">
        <v>4.036022520541799</v>
      </c>
      <c r="I356">
        <v>58.517972197124998</v>
      </c>
      <c r="J356">
        <v>5.0740832287036817</v>
      </c>
      <c r="K356">
        <v>3.6862203359561327</v>
      </c>
    </row>
    <row r="357" spans="1:11" x14ac:dyDescent="0.25">
      <c r="A357">
        <v>9.7018169114999999</v>
      </c>
      <c r="B357">
        <v>1.8018666399109755</v>
      </c>
      <c r="C357">
        <v>4.5633521043272083</v>
      </c>
      <c r="E357">
        <v>32.764324107812499</v>
      </c>
      <c r="F357">
        <v>5.2664025871006341</v>
      </c>
      <c r="G357">
        <v>4.0480070355138249</v>
      </c>
      <c r="I357">
        <v>58.749458170375</v>
      </c>
      <c r="J357">
        <v>5.0711008210070876</v>
      </c>
      <c r="K357">
        <v>3.6963053229822158</v>
      </c>
    </row>
    <row r="358" spans="1:11" x14ac:dyDescent="0.25">
      <c r="A358">
        <v>9.7337585714999992</v>
      </c>
      <c r="B358">
        <v>1.7972976968638641</v>
      </c>
      <c r="C358">
        <v>4.575689093064617</v>
      </c>
      <c r="E358">
        <v>32.864020963374998</v>
      </c>
      <c r="F358">
        <v>5.2777871048466265</v>
      </c>
      <c r="G358">
        <v>4.0583533793745623</v>
      </c>
      <c r="I358">
        <v>58.992099207999992</v>
      </c>
      <c r="J358">
        <v>5.0796227840416748</v>
      </c>
      <c r="K358">
        <v>3.7101721801430791</v>
      </c>
    </row>
    <row r="359" spans="1:11" x14ac:dyDescent="0.25">
      <c r="A359">
        <v>9.7641311674999987</v>
      </c>
      <c r="B359">
        <v>1.794327520502411</v>
      </c>
      <c r="C359">
        <v>4.589693242442209</v>
      </c>
      <c r="E359">
        <v>32.967995969999997</v>
      </c>
      <c r="F359">
        <v>5.2892502665559746</v>
      </c>
      <c r="G359">
        <v>4.0694756990248564</v>
      </c>
      <c r="I359">
        <v>59.250455402250005</v>
      </c>
      <c r="J359">
        <v>5.0855125334900375</v>
      </c>
      <c r="K359">
        <v>3.7197844334023209</v>
      </c>
    </row>
    <row r="360" spans="1:11" x14ac:dyDescent="0.25">
      <c r="A360">
        <v>9.7894183150000007</v>
      </c>
      <c r="B360">
        <v>1.7910224548449019</v>
      </c>
      <c r="C360">
        <v>4.6006965026674544</v>
      </c>
      <c r="E360">
        <v>33.079669196874995</v>
      </c>
      <c r="F360">
        <v>5.3043045112084712</v>
      </c>
      <c r="G360">
        <v>4.0813739944647018</v>
      </c>
      <c r="I360">
        <v>59.488928613624999</v>
      </c>
      <c r="J360">
        <v>5.1544814877974474</v>
      </c>
      <c r="K360">
        <v>3.7297118425061164</v>
      </c>
    </row>
    <row r="361" spans="1:11" x14ac:dyDescent="0.25">
      <c r="A361">
        <v>9.8119876194999982</v>
      </c>
      <c r="B361">
        <v>1.7907361645657089</v>
      </c>
      <c r="C361">
        <v>4.6147006520450509</v>
      </c>
      <c r="E361">
        <v>33.184440993812494</v>
      </c>
      <c r="F361">
        <v>5.3262460941416379</v>
      </c>
      <c r="G361">
        <v>4.0920652164541398</v>
      </c>
      <c r="I361">
        <v>59.727450858250002</v>
      </c>
      <c r="J361">
        <v>5.217302402576621</v>
      </c>
      <c r="K361">
        <v>3.7415301866773092</v>
      </c>
    </row>
    <row r="362" spans="1:11" x14ac:dyDescent="0.25">
      <c r="A362">
        <v>9.8364902349999994</v>
      </c>
      <c r="B362">
        <v>1.7920716543207544</v>
      </c>
      <c r="C362">
        <v>4.6264819205690566</v>
      </c>
      <c r="E362">
        <v>33.286246279125002</v>
      </c>
      <c r="F362">
        <v>5.3506048278390557</v>
      </c>
      <c r="G362">
        <v>4.1034461947009468</v>
      </c>
      <c r="I362">
        <v>59.944839772125</v>
      </c>
      <c r="J362">
        <v>5.2268334118913566</v>
      </c>
      <c r="K362">
        <v>3.7524030633148087</v>
      </c>
    </row>
    <row r="363" spans="1:11" x14ac:dyDescent="0.25">
      <c r="A363">
        <v>9.8658401374999976</v>
      </c>
      <c r="B363">
        <v>1.7935970176293567</v>
      </c>
      <c r="C363">
        <v>4.638930053349144</v>
      </c>
      <c r="E363">
        <v>33.384778594999993</v>
      </c>
      <c r="F363">
        <v>5.3502660519635983</v>
      </c>
      <c r="G363">
        <v>4.1132752213686441</v>
      </c>
      <c r="I363">
        <v>60.158551192250002</v>
      </c>
      <c r="J363">
        <v>5.2348521549010778</v>
      </c>
      <c r="K363">
        <v>3.7631183620300241</v>
      </c>
    </row>
    <row r="364" spans="1:11" x14ac:dyDescent="0.25">
      <c r="A364">
        <v>9.8944895649999989</v>
      </c>
      <c r="B364">
        <v>1.7954309876918713</v>
      </c>
      <c r="C364">
        <v>4.6536010669828078</v>
      </c>
      <c r="E364">
        <v>33.486007739625002</v>
      </c>
      <c r="F364">
        <v>5.3418045348408558</v>
      </c>
      <c r="G364">
        <v>4.12439754101894</v>
      </c>
      <c r="I364">
        <v>60.388909400750002</v>
      </c>
      <c r="J364">
        <v>5.2580956231951808</v>
      </c>
      <c r="K364">
        <v>3.7730457711338303</v>
      </c>
    </row>
    <row r="365" spans="1:11" x14ac:dyDescent="0.25">
      <c r="A365">
        <v>9.9293872294999979</v>
      </c>
      <c r="B365">
        <v>1.8003028552996174</v>
      </c>
      <c r="C365">
        <v>4.6654934795494949</v>
      </c>
      <c r="E365">
        <v>33.590522111999995</v>
      </c>
      <c r="F365">
        <v>5.3463621726300081</v>
      </c>
      <c r="G365">
        <v>4.1358647387979257</v>
      </c>
      <c r="I365">
        <v>60.628583926750004</v>
      </c>
      <c r="J365">
        <v>5.2731146874265615</v>
      </c>
      <c r="K365">
        <v>3.7839186477713227</v>
      </c>
    </row>
    <row r="366" spans="1:11" x14ac:dyDescent="0.25">
      <c r="A366">
        <v>9.9623235640000019</v>
      </c>
      <c r="B366">
        <v>1.8062985641593721</v>
      </c>
      <c r="C366">
        <v>4.6800533491404872</v>
      </c>
      <c r="E366">
        <v>33.697292013875</v>
      </c>
      <c r="F366">
        <v>5.3596141507632309</v>
      </c>
      <c r="G366">
        <v>4.1471594975125576</v>
      </c>
      <c r="I366">
        <v>60.848743219250004</v>
      </c>
      <c r="J366">
        <v>5.2804766201165494</v>
      </c>
      <c r="K366">
        <v>3.7946339464865417</v>
      </c>
    </row>
    <row r="367" spans="1:11" x14ac:dyDescent="0.25">
      <c r="A367">
        <v>9.9907488395000001</v>
      </c>
      <c r="B367">
        <v>1.814460080978751</v>
      </c>
      <c r="C367">
        <v>4.6918346176644894</v>
      </c>
      <c r="E367">
        <v>33.803681908062494</v>
      </c>
      <c r="F367">
        <v>5.3679696262153289</v>
      </c>
      <c r="G367">
        <v>4.1594888906132823</v>
      </c>
      <c r="I367">
        <v>61.07351163725</v>
      </c>
      <c r="J367">
        <v>5.2874548871898259</v>
      </c>
      <c r="K367">
        <v>3.8047189335126212</v>
      </c>
    </row>
    <row r="368" spans="1:11" x14ac:dyDescent="0.25">
      <c r="A368">
        <v>10.019412276500001</v>
      </c>
      <c r="B368">
        <v>1.8265545882368182</v>
      </c>
      <c r="C368">
        <v>4.7042827504445786</v>
      </c>
      <c r="E368">
        <v>33.920981700375002</v>
      </c>
      <c r="F368">
        <v>5.3759837093672598</v>
      </c>
      <c r="G368">
        <v>4.1708698688600876</v>
      </c>
      <c r="I368">
        <v>61.290606351624994</v>
      </c>
      <c r="J368">
        <v>5.2987135720896683</v>
      </c>
      <c r="K368">
        <v>3.8152766543055563</v>
      </c>
    </row>
    <row r="369" spans="1:11" x14ac:dyDescent="0.25">
      <c r="A369">
        <v>10.052642810499998</v>
      </c>
      <c r="B369">
        <v>1.838759877139853</v>
      </c>
      <c r="C369">
        <v>4.718953764078246</v>
      </c>
      <c r="E369">
        <v>34.035768538625</v>
      </c>
      <c r="F369">
        <v>5.3909126698154113</v>
      </c>
      <c r="G369">
        <v>4.1827681642999384</v>
      </c>
      <c r="I369">
        <v>61.511917925500001</v>
      </c>
      <c r="J369">
        <v>5.317182230620082</v>
      </c>
      <c r="K369">
        <v>3.8242585958756585</v>
      </c>
    </row>
    <row r="370" spans="1:11" x14ac:dyDescent="0.25">
      <c r="A370">
        <v>10.083729891000001</v>
      </c>
      <c r="B370">
        <v>1.8420532455672676</v>
      </c>
      <c r="C370">
        <v>4.7305127445168926</v>
      </c>
      <c r="E370">
        <v>34.157849072812503</v>
      </c>
      <c r="F370">
        <v>5.410863712774562</v>
      </c>
      <c r="G370">
        <v>4.1934593862893657</v>
      </c>
      <c r="I370">
        <v>61.737912174749994</v>
      </c>
      <c r="J370">
        <v>5.327256702266574</v>
      </c>
      <c r="K370">
        <v>3.8362345179691353</v>
      </c>
    </row>
    <row r="371" spans="1:11" x14ac:dyDescent="0.25">
      <c r="A371">
        <v>10.109913646500003</v>
      </c>
      <c r="B371">
        <v>1.8398898390470031</v>
      </c>
      <c r="C371">
        <v>4.743850029638411</v>
      </c>
      <c r="E371">
        <v>34.276092755187499</v>
      </c>
      <c r="F371">
        <v>5.4256575314232531</v>
      </c>
      <c r="G371">
        <v>4.2058749989222548</v>
      </c>
      <c r="I371">
        <v>61.947357702125004</v>
      </c>
      <c r="J371">
        <v>5.3220870759037417</v>
      </c>
      <c r="K371">
        <v>3.8458467712283735</v>
      </c>
    </row>
    <row r="372" spans="1:11" x14ac:dyDescent="0.25">
      <c r="A372">
        <v>10.139389634499999</v>
      </c>
      <c r="B372">
        <v>1.8413017373026543</v>
      </c>
      <c r="C372">
        <v>4.7570761707172506</v>
      </c>
      <c r="E372">
        <v>34.385767877124991</v>
      </c>
      <c r="F372">
        <v>5.4256157811079166</v>
      </c>
      <c r="G372">
        <v>4.2182906115551457</v>
      </c>
      <c r="I372">
        <v>62.158029060749996</v>
      </c>
      <c r="J372">
        <v>5.3061690929781875</v>
      </c>
      <c r="K372">
        <v>3.8557741803321761</v>
      </c>
    </row>
    <row r="373" spans="1:11" x14ac:dyDescent="0.25">
      <c r="A373">
        <v>10.172031769499998</v>
      </c>
      <c r="B373">
        <v>1.8437835729434395</v>
      </c>
      <c r="C373">
        <v>4.7708580320094809</v>
      </c>
      <c r="E373">
        <v>34.496730121874997</v>
      </c>
      <c r="F373">
        <v>5.4270157203553442</v>
      </c>
      <c r="G373">
        <v>4.2294991507376096</v>
      </c>
      <c r="I373">
        <v>62.391721530249995</v>
      </c>
      <c r="J373">
        <v>5.2967849246284251</v>
      </c>
      <c r="K373">
        <v>3.8655440115136912</v>
      </c>
    </row>
    <row r="374" spans="1:11" x14ac:dyDescent="0.25">
      <c r="A374">
        <v>10.204968103999997</v>
      </c>
      <c r="B374">
        <v>1.8413253568516219</v>
      </c>
      <c r="C374">
        <v>4.7848621813870711</v>
      </c>
      <c r="E374">
        <v>34.612791824624999</v>
      </c>
      <c r="F374">
        <v>5.4343526142039762</v>
      </c>
      <c r="G374">
        <v>4.2413974461774533</v>
      </c>
      <c r="I374">
        <v>62.616244782000003</v>
      </c>
      <c r="J374">
        <v>5.3059633173253467</v>
      </c>
      <c r="K374">
        <v>3.8775199336071715</v>
      </c>
    </row>
    <row r="375" spans="1:11" x14ac:dyDescent="0.25">
      <c r="A375">
        <v>10.2326368665</v>
      </c>
      <c r="B375">
        <v>1.8339737382095185</v>
      </c>
      <c r="C375">
        <v>4.7973103141671567</v>
      </c>
      <c r="E375">
        <v>34.719549468187502</v>
      </c>
      <c r="F375">
        <v>5.434120052353741</v>
      </c>
      <c r="G375">
        <v>4.2527784244242657</v>
      </c>
      <c r="I375">
        <v>62.846039108124998</v>
      </c>
      <c r="J375">
        <v>5.3346157795167413</v>
      </c>
      <c r="K375">
        <v>3.8872897647886901</v>
      </c>
    </row>
    <row r="376" spans="1:11" x14ac:dyDescent="0.25">
      <c r="A376">
        <v>10.260922046999998</v>
      </c>
      <c r="B376">
        <v>1.8216309350484645</v>
      </c>
      <c r="C376">
        <v>4.8089804386484838</v>
      </c>
      <c r="E376">
        <v>34.831443344687493</v>
      </c>
      <c r="F376">
        <v>5.4442870484840551</v>
      </c>
      <c r="G376">
        <v>4.2640731831389065</v>
      </c>
      <c r="I376">
        <v>63.079731577624997</v>
      </c>
      <c r="J376">
        <v>5.3311751890923409</v>
      </c>
      <c r="K376">
        <v>3.8981626414261825</v>
      </c>
    </row>
    <row r="377" spans="1:11" x14ac:dyDescent="0.25">
      <c r="A377">
        <v>10.290790300999999</v>
      </c>
      <c r="B377">
        <v>1.8128454107090626</v>
      </c>
      <c r="C377">
        <v>4.8236514522821636</v>
      </c>
      <c r="E377">
        <v>34.94026038474999</v>
      </c>
      <c r="F377">
        <v>5.4520480446610637</v>
      </c>
      <c r="G377">
        <v>4.2758852590465839</v>
      </c>
      <c r="I377">
        <v>63.313791796499999</v>
      </c>
      <c r="J377">
        <v>5.3489549078974274</v>
      </c>
      <c r="K377">
        <v>3.9088779401414051</v>
      </c>
    </row>
    <row r="378" spans="1:11" x14ac:dyDescent="0.25">
      <c r="A378">
        <v>10.320686573999998</v>
      </c>
      <c r="B378">
        <v>1.8045625015111491</v>
      </c>
      <c r="C378">
        <v>4.8369887374036766</v>
      </c>
      <c r="E378">
        <v>35.053772358500005</v>
      </c>
      <c r="F378">
        <v>5.4519928794451298</v>
      </c>
      <c r="G378">
        <v>4.2876973349542613</v>
      </c>
      <c r="I378">
        <v>63.546871350375</v>
      </c>
      <c r="J378">
        <v>5.3769047580962361</v>
      </c>
      <c r="K378">
        <v>3.9206962843125943</v>
      </c>
    </row>
    <row r="379" spans="1:11" x14ac:dyDescent="0.25">
      <c r="A379">
        <v>10.3484954315</v>
      </c>
      <c r="B379">
        <v>1.8013632083780959</v>
      </c>
      <c r="C379">
        <v>4.849436870183764</v>
      </c>
      <c r="E379">
        <v>35.168853396249993</v>
      </c>
      <c r="F379">
        <v>5.4539011216347619</v>
      </c>
      <c r="G379">
        <v>4.2991645327332453</v>
      </c>
      <c r="I379">
        <v>63.778676039749996</v>
      </c>
      <c r="J379">
        <v>5.4123961387132073</v>
      </c>
      <c r="K379">
        <v>3.9307812713386703</v>
      </c>
    </row>
    <row r="380" spans="1:11" x14ac:dyDescent="0.25">
      <c r="A380">
        <v>10.371989362999997</v>
      </c>
      <c r="B380">
        <v>1.80150491092736</v>
      </c>
      <c r="C380">
        <v>4.8619961470065238</v>
      </c>
      <c r="E380">
        <v>35.283051835500004</v>
      </c>
      <c r="F380">
        <v>5.4568972010965284</v>
      </c>
      <c r="G380">
        <v>4.3103730719157038</v>
      </c>
      <c r="I380">
        <v>64.012687225375004</v>
      </c>
      <c r="J380">
        <v>5.4522289477387798</v>
      </c>
      <c r="K380">
        <v>3.9414965700538929</v>
      </c>
    </row>
    <row r="381" spans="1:11" x14ac:dyDescent="0.25">
      <c r="A381">
        <v>10.395721456</v>
      </c>
      <c r="B381">
        <v>1.8043736150867233</v>
      </c>
      <c r="C381">
        <v>4.874444279786597</v>
      </c>
      <c r="E381">
        <v>35.395387011250001</v>
      </c>
      <c r="F381">
        <v>5.4550365942870611</v>
      </c>
      <c r="G381">
        <v>4.3233922212738101</v>
      </c>
      <c r="I381">
        <v>64.264521997374985</v>
      </c>
      <c r="J381">
        <v>5.5222312334247343</v>
      </c>
      <c r="K381">
        <v>3.9522118687691083</v>
      </c>
    </row>
    <row r="382" spans="1:11" x14ac:dyDescent="0.25">
      <c r="A382">
        <v>10.423194085499997</v>
      </c>
      <c r="B382">
        <v>1.8040678846711224</v>
      </c>
      <c r="C382">
        <v>4.8870035566093701</v>
      </c>
      <c r="E382">
        <v>35.5040324349375</v>
      </c>
      <c r="F382">
        <v>5.4489580961124631</v>
      </c>
      <c r="G382">
        <v>4.3340834432632338</v>
      </c>
      <c r="I382">
        <v>64.487598768249995</v>
      </c>
      <c r="J382">
        <v>5.5750932972054281</v>
      </c>
      <c r="K382">
        <v>3.9621392778729039</v>
      </c>
    </row>
    <row r="383" spans="1:11" x14ac:dyDescent="0.25">
      <c r="A383">
        <v>10.455878248999998</v>
      </c>
      <c r="B383">
        <v>1.8030063135463819</v>
      </c>
      <c r="C383">
        <v>4.9006742738589173</v>
      </c>
      <c r="E383">
        <v>35.602503459250002</v>
      </c>
      <c r="F383">
        <v>5.4442311148393001</v>
      </c>
      <c r="G383">
        <v>4.3449471043170096</v>
      </c>
      <c r="I383">
        <v>64.701408254875005</v>
      </c>
      <c r="J383">
        <v>5.5947263993562357</v>
      </c>
      <c r="K383">
        <v>3.9730121545104069</v>
      </c>
    </row>
    <row r="384" spans="1:11" x14ac:dyDescent="0.25">
      <c r="A384">
        <v>10.485508341499999</v>
      </c>
      <c r="B384">
        <v>1.8066376747798203</v>
      </c>
      <c r="C384">
        <v>4.9140115589804383</v>
      </c>
      <c r="E384">
        <v>35.70293581356249</v>
      </c>
      <c r="F384">
        <v>5.4452995524003196</v>
      </c>
      <c r="G384">
        <v>4.356759180224687</v>
      </c>
      <c r="I384">
        <v>64.924485025749988</v>
      </c>
      <c r="J384">
        <v>5.6080608839863926</v>
      </c>
      <c r="K384">
        <v>3.982781985691922</v>
      </c>
    </row>
    <row r="385" spans="1:11" x14ac:dyDescent="0.25">
      <c r="A385">
        <v>10.515348576499999</v>
      </c>
      <c r="B385">
        <v>1.8117029829006464</v>
      </c>
      <c r="C385">
        <v>4.9272377000592753</v>
      </c>
      <c r="E385">
        <v>35.802473311062499</v>
      </c>
      <c r="F385">
        <v>5.4418597990100697</v>
      </c>
      <c r="G385">
        <v>4.3670193045532457</v>
      </c>
      <c r="I385">
        <v>65.162026605375004</v>
      </c>
      <c r="J385">
        <v>5.6310972063586746</v>
      </c>
      <c r="K385">
        <v>3.9938124402517055</v>
      </c>
    </row>
    <row r="386" spans="1:11" x14ac:dyDescent="0.25">
      <c r="A386">
        <v>10.5430873865</v>
      </c>
      <c r="B386">
        <v>1.8210434645630618</v>
      </c>
      <c r="C386">
        <v>4.9396858328393591</v>
      </c>
      <c r="E386">
        <v>35.912050366499997</v>
      </c>
      <c r="F386">
        <v>5.4470559431474754</v>
      </c>
      <c r="G386">
        <v>4.3783140632678901</v>
      </c>
      <c r="I386">
        <v>65.408247070249999</v>
      </c>
      <c r="J386">
        <v>5.6395986441063632</v>
      </c>
      <c r="K386">
        <v>4.0045277389669103</v>
      </c>
    </row>
    <row r="387" spans="1:11" x14ac:dyDescent="0.25">
      <c r="A387">
        <v>10.573375925500001</v>
      </c>
      <c r="B387">
        <v>1.8303553965620438</v>
      </c>
      <c r="C387">
        <v>4.9529119739181953</v>
      </c>
      <c r="E387">
        <v>36.022669378499998</v>
      </c>
      <c r="F387">
        <v>5.4556832656559751</v>
      </c>
      <c r="G387">
        <v>4.3907296759007739</v>
      </c>
      <c r="I387">
        <v>65.662705121125001</v>
      </c>
      <c r="J387">
        <v>5.6404652013615744</v>
      </c>
      <c r="K387">
        <v>4.0142975701484467</v>
      </c>
    </row>
    <row r="388" spans="1:11" x14ac:dyDescent="0.25">
      <c r="A388">
        <v>10.601675115499999</v>
      </c>
      <c r="B388">
        <v>1.8409837336539674</v>
      </c>
      <c r="C388">
        <v>4.9654712507409569</v>
      </c>
      <c r="E388">
        <v>36.129476055312495</v>
      </c>
      <c r="F388">
        <v>5.4650667220763411</v>
      </c>
      <c r="G388">
        <v>4.4015933369545515</v>
      </c>
      <c r="I388">
        <v>65.91343664499999</v>
      </c>
      <c r="J388">
        <v>5.6261676016154167</v>
      </c>
      <c r="K388">
        <v>4.0272189597756061</v>
      </c>
    </row>
    <row r="389" spans="1:11" x14ac:dyDescent="0.25">
      <c r="A389">
        <v>10.627298490999999</v>
      </c>
      <c r="B389">
        <v>1.8506153732165516</v>
      </c>
      <c r="C389">
        <v>4.977808239478362</v>
      </c>
      <c r="E389">
        <v>36.236613706562494</v>
      </c>
      <c r="F389">
        <v>5.4713648797881254</v>
      </c>
      <c r="G389">
        <v>4.4127156566048438</v>
      </c>
      <c r="I389">
        <v>66.141416740875002</v>
      </c>
      <c r="J389">
        <v>5.6180855131442087</v>
      </c>
      <c r="K389">
        <v>4.0358857455011474</v>
      </c>
    </row>
    <row r="390" spans="1:11" x14ac:dyDescent="0.25">
      <c r="A390">
        <v>10.648480854999999</v>
      </c>
      <c r="B390">
        <v>1.8552672659276468</v>
      </c>
      <c r="C390">
        <v>4.9891449318316523</v>
      </c>
      <c r="E390">
        <v>36.348311450062504</v>
      </c>
      <c r="F390">
        <v>5.4877341550581145</v>
      </c>
      <c r="G390">
        <v>4.4240966348516562</v>
      </c>
      <c r="I390">
        <v>66.360105035874994</v>
      </c>
      <c r="J390">
        <v>5.5997526221015166</v>
      </c>
      <c r="K390">
        <v>4.0477040896723473</v>
      </c>
    </row>
    <row r="391" spans="1:11" x14ac:dyDescent="0.25">
      <c r="A391">
        <v>10.669621190499999</v>
      </c>
      <c r="B391">
        <v>1.856181370729115</v>
      </c>
      <c r="C391">
        <v>5.0017042086544166</v>
      </c>
      <c r="E391">
        <v>36.451036108812495</v>
      </c>
      <c r="F391">
        <v>5.5100740465992279</v>
      </c>
      <c r="G391">
        <v>4.4354776130984686</v>
      </c>
      <c r="I391">
        <v>66.592375541124994</v>
      </c>
      <c r="J391">
        <v>5.5687125214404576</v>
      </c>
      <c r="K391">
        <v>4.0577890766984233</v>
      </c>
    </row>
    <row r="392" spans="1:11" x14ac:dyDescent="0.25">
      <c r="A392">
        <v>10.694530081499998</v>
      </c>
      <c r="B392">
        <v>1.8513780593300229</v>
      </c>
      <c r="C392">
        <v>5.0153749259039717</v>
      </c>
      <c r="E392">
        <v>36.557058253624994</v>
      </c>
      <c r="F392">
        <v>5.5354302242171496</v>
      </c>
      <c r="G392">
        <v>4.4461688350878941</v>
      </c>
      <c r="I392">
        <v>66.800742336999988</v>
      </c>
      <c r="J392">
        <v>5.5237152082278342</v>
      </c>
      <c r="K392">
        <v>4.0675589078799419</v>
      </c>
    </row>
    <row r="393" spans="1:11" x14ac:dyDescent="0.25">
      <c r="A393">
        <v>10.721960682499999</v>
      </c>
      <c r="B393">
        <v>1.8475498673723292</v>
      </c>
      <c r="C393">
        <v>5.0259336099585017</v>
      </c>
      <c r="E393">
        <v>36.660763577374993</v>
      </c>
      <c r="F393">
        <v>5.5581552009884829</v>
      </c>
      <c r="G393">
        <v>4.4575498133347136</v>
      </c>
      <c r="I393">
        <v>67.011585311999994</v>
      </c>
      <c r="J393">
        <v>5.5435141721118466</v>
      </c>
      <c r="K393">
        <v>4.0765408494500512</v>
      </c>
    </row>
    <row r="394" spans="1:11" x14ac:dyDescent="0.25">
      <c r="A394">
        <v>10.750806243</v>
      </c>
      <c r="B394">
        <v>1.8410947727448363</v>
      </c>
      <c r="C394">
        <v>5.0406046235921735</v>
      </c>
      <c r="E394">
        <v>36.781017622999997</v>
      </c>
      <c r="F394">
        <v>5.5877856830937827</v>
      </c>
      <c r="G394">
        <v>4.4699654259675974</v>
      </c>
      <c r="I394">
        <v>67.225051565874992</v>
      </c>
      <c r="J394">
        <v>5.5784932758712724</v>
      </c>
      <c r="K394">
        <v>4.0870985702429863</v>
      </c>
    </row>
    <row r="395" spans="1:11" x14ac:dyDescent="0.25">
      <c r="A395">
        <v>10.781683181000002</v>
      </c>
      <c r="B395">
        <v>1.8332024132745213</v>
      </c>
      <c r="C395">
        <v>5.0522747480734989</v>
      </c>
      <c r="E395">
        <v>36.905623369562498</v>
      </c>
      <c r="F395">
        <v>5.6093292934420038</v>
      </c>
      <c r="G395">
        <v>4.4818637214074446</v>
      </c>
      <c r="I395">
        <v>67.472154629249999</v>
      </c>
      <c r="J395">
        <v>5.6015585020329128</v>
      </c>
      <c r="K395">
        <v>4.0979714468804787</v>
      </c>
    </row>
    <row r="396" spans="1:11" x14ac:dyDescent="0.25">
      <c r="A396">
        <v>10.814311306499999</v>
      </c>
      <c r="B396">
        <v>1.8246990544472319</v>
      </c>
      <c r="C396">
        <v>5.0662788974510944</v>
      </c>
      <c r="E396">
        <v>37.006509281437495</v>
      </c>
      <c r="F396">
        <v>5.6073926772369429</v>
      </c>
      <c r="G396">
        <v>4.4924687238647039</v>
      </c>
      <c r="I396">
        <v>67.714378884249996</v>
      </c>
      <c r="J396">
        <v>5.640468913233863</v>
      </c>
      <c r="K396">
        <v>4.1088443235179781</v>
      </c>
    </row>
    <row r="397" spans="1:11" x14ac:dyDescent="0.25">
      <c r="A397">
        <v>10.845188244499999</v>
      </c>
      <c r="B397">
        <v>1.8209434029676448</v>
      </c>
      <c r="C397">
        <v>5.0801719027860157</v>
      </c>
      <c r="E397">
        <v>37.103815766062503</v>
      </c>
      <c r="F397">
        <v>5.5994721026374492</v>
      </c>
      <c r="G397">
        <v>4.5038497021115163</v>
      </c>
      <c r="I397">
        <v>67.948855885749992</v>
      </c>
      <c r="J397">
        <v>5.6632011129143409</v>
      </c>
      <c r="K397">
        <v>4.119874778077758</v>
      </c>
    </row>
    <row r="398" spans="1:11" x14ac:dyDescent="0.25">
      <c r="A398">
        <v>10.872394693499999</v>
      </c>
      <c r="B398">
        <v>1.8243699554984318</v>
      </c>
      <c r="C398">
        <v>5.0918420272673348</v>
      </c>
      <c r="E398">
        <v>37.220821358875</v>
      </c>
      <c r="F398">
        <v>5.59902297193476</v>
      </c>
      <c r="G398">
        <v>4.5157479975513635</v>
      </c>
      <c r="I398">
        <v>68.181910923000004</v>
      </c>
      <c r="J398">
        <v>5.6885579682737655</v>
      </c>
      <c r="K398">
        <v>4.1296446092592838</v>
      </c>
    </row>
    <row r="399" spans="1:11" x14ac:dyDescent="0.25">
      <c r="A399">
        <v>10.901394358499999</v>
      </c>
      <c r="B399">
        <v>1.8342577989638702</v>
      </c>
      <c r="C399">
        <v>5.1050681683461789</v>
      </c>
      <c r="E399">
        <v>37.339959898062503</v>
      </c>
      <c r="F399">
        <v>5.5831042175463486</v>
      </c>
      <c r="G399">
        <v>4.5275600734590373</v>
      </c>
      <c r="I399">
        <v>68.435903157999988</v>
      </c>
      <c r="J399">
        <v>5.7146236983180749</v>
      </c>
      <c r="K399">
        <v>4.141305375508189</v>
      </c>
    </row>
    <row r="400" spans="1:11" x14ac:dyDescent="0.25">
      <c r="A400">
        <v>10.931991106499998</v>
      </c>
      <c r="B400">
        <v>1.8418744878887015</v>
      </c>
      <c r="C400">
        <v>5.1182943094250124</v>
      </c>
      <c r="E400">
        <v>37.465362434937497</v>
      </c>
      <c r="F400">
        <v>5.5676658300449091</v>
      </c>
      <c r="G400">
        <v>4.5405792228171311</v>
      </c>
      <c r="I400">
        <v>68.66542780124999</v>
      </c>
      <c r="J400">
        <v>5.7433060544880643</v>
      </c>
      <c r="K400">
        <v>4.1512327846119916</v>
      </c>
    </row>
    <row r="401" spans="1:11" x14ac:dyDescent="0.25">
      <c r="A401">
        <v>10.965431783000003</v>
      </c>
      <c r="B401">
        <v>1.8491547983161627</v>
      </c>
      <c r="C401">
        <v>5.1321873147599302</v>
      </c>
      <c r="E401">
        <v>37.582502869187493</v>
      </c>
      <c r="F401">
        <v>5.572876080484094</v>
      </c>
      <c r="G401">
        <v>4.5523912987248103</v>
      </c>
      <c r="I401">
        <v>68.875559794124996</v>
      </c>
      <c r="J401">
        <v>5.7607279440560788</v>
      </c>
      <c r="K401">
        <v>4.1611601937157907</v>
      </c>
    </row>
    <row r="402" spans="1:11" x14ac:dyDescent="0.25">
      <c r="A402">
        <v>10.999474867999998</v>
      </c>
      <c r="B402">
        <v>1.8577699873425428</v>
      </c>
      <c r="C402">
        <v>5.1459691760521702</v>
      </c>
      <c r="E402">
        <v>37.702891756249997</v>
      </c>
      <c r="F402">
        <v>5.5845736682761853</v>
      </c>
      <c r="G402">
        <v>4.5635998379072795</v>
      </c>
      <c r="I402">
        <v>69.09378227325</v>
      </c>
      <c r="J402">
        <v>5.7954362663421444</v>
      </c>
      <c r="K402">
        <v>4.1718754924310097</v>
      </c>
    </row>
    <row r="403" spans="1:11" x14ac:dyDescent="0.25">
      <c r="A403">
        <v>11.032187050499999</v>
      </c>
      <c r="B403">
        <v>1.861690367971496</v>
      </c>
      <c r="C403">
        <v>5.1585284528749229</v>
      </c>
      <c r="E403">
        <v>37.806045455937493</v>
      </c>
      <c r="F403">
        <v>5.5872142344097053</v>
      </c>
      <c r="G403">
        <v>4.5761878896045101</v>
      </c>
      <c r="I403">
        <v>69.312985417374989</v>
      </c>
      <c r="J403">
        <v>5.8374110714703278</v>
      </c>
      <c r="K403">
        <v>4.180699856078828</v>
      </c>
    </row>
    <row r="404" spans="1:11" x14ac:dyDescent="0.25">
      <c r="A404">
        <v>11.060220060000001</v>
      </c>
      <c r="B404">
        <v>1.8637685879354824</v>
      </c>
      <c r="C404">
        <v>5.1724214582098398</v>
      </c>
      <c r="E404">
        <v>37.921812959187498</v>
      </c>
      <c r="F404">
        <v>5.5960715007359001</v>
      </c>
      <c r="G404">
        <v>4.5873102092548041</v>
      </c>
      <c r="I404">
        <v>69.530668530749992</v>
      </c>
      <c r="J404">
        <v>5.8695906292435325</v>
      </c>
      <c r="K404">
        <v>4.1906272651826377</v>
      </c>
    </row>
    <row r="405" spans="1:11" x14ac:dyDescent="0.25">
      <c r="A405">
        <v>11.087832784499998</v>
      </c>
      <c r="B405">
        <v>1.8698334196214348</v>
      </c>
      <c r="C405">
        <v>5.1842027267338455</v>
      </c>
      <c r="E405">
        <v>38.037359812812504</v>
      </c>
      <c r="F405">
        <v>5.601401048836629</v>
      </c>
      <c r="G405">
        <v>4.6002431390807246</v>
      </c>
      <c r="I405">
        <v>69.757006012749997</v>
      </c>
      <c r="J405">
        <v>5.8887735256035088</v>
      </c>
      <c r="K405">
        <v>4.2005546742864333</v>
      </c>
    </row>
    <row r="406" spans="1:11" x14ac:dyDescent="0.25">
      <c r="A406">
        <v>11.120068644</v>
      </c>
      <c r="B406">
        <v>1.8760561414909436</v>
      </c>
      <c r="C406">
        <v>5.1980957320687651</v>
      </c>
      <c r="E406">
        <v>38.143038724874998</v>
      </c>
      <c r="F406">
        <v>5.6092779956672523</v>
      </c>
      <c r="G406">
        <v>4.6117103368597085</v>
      </c>
      <c r="I406">
        <v>70.001289664249995</v>
      </c>
      <c r="J406">
        <v>5.8779417381367089</v>
      </c>
      <c r="K406">
        <v>4.2123730184576296</v>
      </c>
    </row>
    <row r="407" spans="1:11" x14ac:dyDescent="0.25">
      <c r="A407">
        <v>11.158034388999999</v>
      </c>
      <c r="B407">
        <v>1.8842438697594539</v>
      </c>
      <c r="C407">
        <v>5.2127667457024289</v>
      </c>
      <c r="E407">
        <v>38.242894938500001</v>
      </c>
      <c r="F407">
        <v>5.6119975738275407</v>
      </c>
      <c r="G407">
        <v>4.621280704930891</v>
      </c>
      <c r="I407">
        <v>70.269182825624995</v>
      </c>
      <c r="J407">
        <v>5.8655880576961215</v>
      </c>
      <c r="K407">
        <v>4.2230883171728451</v>
      </c>
    </row>
    <row r="408" spans="1:11" x14ac:dyDescent="0.25">
      <c r="A408">
        <v>11.195173573499998</v>
      </c>
      <c r="B408">
        <v>1.8869073156257845</v>
      </c>
      <c r="C408">
        <v>5.2265486069946627</v>
      </c>
      <c r="E408">
        <v>38.338080735062498</v>
      </c>
      <c r="F408">
        <v>5.6267851945731664</v>
      </c>
      <c r="G408">
        <v>4.6327479027098768</v>
      </c>
      <c r="I408">
        <v>70.548353634499989</v>
      </c>
      <c r="J408">
        <v>5.875764822606051</v>
      </c>
      <c r="K408">
        <v>4.2349066613440378</v>
      </c>
    </row>
    <row r="409" spans="1:11" x14ac:dyDescent="0.25">
      <c r="A409">
        <v>11.220866996499998</v>
      </c>
      <c r="B409">
        <v>1.8795755302813351</v>
      </c>
      <c r="C409">
        <v>5.2392190278601065</v>
      </c>
      <c r="E409">
        <v>38.439640854124995</v>
      </c>
      <c r="F409">
        <v>5.6439874781505281</v>
      </c>
      <c r="G409">
        <v>4.6428355879740995</v>
      </c>
      <c r="I409">
        <v>70.800972938499996</v>
      </c>
      <c r="J409">
        <v>5.861171197109484</v>
      </c>
      <c r="K409">
        <v>4.2457795379815337</v>
      </c>
    </row>
    <row r="410" spans="1:11" x14ac:dyDescent="0.25">
      <c r="A410">
        <v>11.248045426499999</v>
      </c>
      <c r="B410">
        <v>1.8692489867823328</v>
      </c>
      <c r="C410">
        <v>5.2516671606401912</v>
      </c>
      <c r="E410">
        <v>38.541850663749997</v>
      </c>
      <c r="F410">
        <v>5.6605575263623713</v>
      </c>
      <c r="G410">
        <v>4.6552512006069868</v>
      </c>
      <c r="I410">
        <v>71.043883659000002</v>
      </c>
      <c r="J410">
        <v>5.8443119185114067</v>
      </c>
      <c r="K410">
        <v>4.2566524146190297</v>
      </c>
    </row>
    <row r="411" spans="1:11" x14ac:dyDescent="0.25">
      <c r="A411">
        <v>11.279454725499999</v>
      </c>
      <c r="B411">
        <v>1.8612333050460341</v>
      </c>
      <c r="C411">
        <v>5.2661158861885031</v>
      </c>
      <c r="E411">
        <v>38.653536148937498</v>
      </c>
      <c r="F411">
        <v>5.6778692311188337</v>
      </c>
      <c r="G411">
        <v>4.6661148616607591</v>
      </c>
      <c r="I411">
        <v>71.277649678374999</v>
      </c>
      <c r="J411">
        <v>5.8756770050624771</v>
      </c>
      <c r="K411">
        <v>4.268470758790226</v>
      </c>
    </row>
    <row r="412" spans="1:11" x14ac:dyDescent="0.25">
      <c r="A412">
        <v>11.308440381</v>
      </c>
      <c r="B412">
        <v>1.859261890308705</v>
      </c>
      <c r="C412">
        <v>5.2786751630112674</v>
      </c>
      <c r="E412">
        <v>38.759901526500002</v>
      </c>
      <c r="F412">
        <v>5.6889053746043317</v>
      </c>
      <c r="G412">
        <v>4.6783580352292997</v>
      </c>
      <c r="I412">
        <v>71.514529309124995</v>
      </c>
      <c r="J412">
        <v>5.9416730074607367</v>
      </c>
      <c r="K412">
        <v>4.2772951224380513</v>
      </c>
    </row>
    <row r="413" spans="1:11" x14ac:dyDescent="0.25">
      <c r="A413">
        <v>11.3313459135</v>
      </c>
      <c r="B413">
        <v>1.8562638962196762</v>
      </c>
      <c r="C413">
        <v>5.2905675755779482</v>
      </c>
      <c r="E413">
        <v>38.875767096250009</v>
      </c>
      <c r="F413">
        <v>5.7071569990225175</v>
      </c>
      <c r="G413">
        <v>4.6887905986222052</v>
      </c>
      <c r="I413">
        <v>71.763520152624992</v>
      </c>
      <c r="J413">
        <v>5.9910369062437132</v>
      </c>
      <c r="K413">
        <v>4.2902165120652143</v>
      </c>
    </row>
    <row r="414" spans="1:11" x14ac:dyDescent="0.25">
      <c r="A414">
        <v>11.353116676499997</v>
      </c>
      <c r="B414">
        <v>1.8529245162043979</v>
      </c>
      <c r="C414">
        <v>5.3031268524007151</v>
      </c>
      <c r="E414">
        <v>38.9858344841875</v>
      </c>
      <c r="F414">
        <v>5.7291183248345421</v>
      </c>
      <c r="G414">
        <v>4.7018097479803025</v>
      </c>
      <c r="I414">
        <v>72.029108751249993</v>
      </c>
      <c r="J414">
        <v>6.0304723887219289</v>
      </c>
      <c r="K414">
        <v>4.3009318107804333</v>
      </c>
    </row>
    <row r="415" spans="1:11" x14ac:dyDescent="0.25">
      <c r="A415">
        <v>11.3771569785</v>
      </c>
      <c r="B415">
        <v>1.8527361015800681</v>
      </c>
      <c r="C415">
        <v>5.3161307053941966</v>
      </c>
      <c r="E415">
        <v>39.085972639000005</v>
      </c>
      <c r="F415">
        <v>5.727345782270949</v>
      </c>
      <c r="G415">
        <v>4.7112076769871454</v>
      </c>
      <c r="I415">
        <v>72.249611276499991</v>
      </c>
      <c r="J415">
        <v>6.0582361830693143</v>
      </c>
      <c r="K415">
        <v>4.3108592198842324</v>
      </c>
    </row>
    <row r="416" spans="1:11" x14ac:dyDescent="0.25">
      <c r="A416">
        <v>11.403508848</v>
      </c>
      <c r="B416">
        <v>1.8502529211755407</v>
      </c>
      <c r="C416">
        <v>5.3286899822169573</v>
      </c>
      <c r="E416">
        <v>39.179650663124995</v>
      </c>
      <c r="F416">
        <v>5.7090020601792464</v>
      </c>
      <c r="G416">
        <v>4.7227610942983045</v>
      </c>
      <c r="I416">
        <v>72.481979848250006</v>
      </c>
      <c r="J416">
        <v>6.1114450802466012</v>
      </c>
      <c r="K416">
        <v>4.3206290510657475</v>
      </c>
    </row>
    <row r="417" spans="1:11" x14ac:dyDescent="0.25">
      <c r="A417">
        <v>11.432970826499998</v>
      </c>
      <c r="B417">
        <v>1.8442187601719127</v>
      </c>
      <c r="C417">
        <v>5.3412492590397118</v>
      </c>
      <c r="E417">
        <v>39.285243766999997</v>
      </c>
      <c r="F417">
        <v>5.7042032698007148</v>
      </c>
      <c r="G417">
        <v>4.7340558530129417</v>
      </c>
      <c r="I417">
        <v>72.711700624499997</v>
      </c>
      <c r="J417">
        <v>6.1421871602172189</v>
      </c>
      <c r="K417">
        <v>4.3303988822472768</v>
      </c>
    </row>
    <row r="418" spans="1:11" x14ac:dyDescent="0.25">
      <c r="A418">
        <v>11.459154582</v>
      </c>
      <c r="B418">
        <v>1.8488904254998928</v>
      </c>
      <c r="C418">
        <v>5.3536973918197992</v>
      </c>
      <c r="E418">
        <v>39.391143328687491</v>
      </c>
      <c r="F418">
        <v>5.7035803284436479</v>
      </c>
      <c r="G418">
        <v>4.7457817093884369</v>
      </c>
      <c r="I418">
        <v>72.9437259635</v>
      </c>
      <c r="J418">
        <v>6.1734312592675842</v>
      </c>
      <c r="K418">
        <v>4.3404838692733492</v>
      </c>
    </row>
    <row r="419" spans="1:11" x14ac:dyDescent="0.25">
      <c r="A419">
        <v>11.486473106999998</v>
      </c>
      <c r="B419">
        <v>1.8596263719805242</v>
      </c>
      <c r="C419">
        <v>5.3671458209839926</v>
      </c>
      <c r="E419">
        <v>39.505133376625004</v>
      </c>
      <c r="F419">
        <v>5.6927627416683828</v>
      </c>
      <c r="G419">
        <v>4.7571626876352475</v>
      </c>
      <c r="I419">
        <v>73.159423230249999</v>
      </c>
      <c r="J419">
        <v>6.1874663685140083</v>
      </c>
      <c r="K419">
        <v>4.3511991679885718</v>
      </c>
    </row>
    <row r="420" spans="1:11" x14ac:dyDescent="0.25">
      <c r="A420">
        <v>11.5168316935</v>
      </c>
      <c r="B420">
        <v>1.8724036173401224</v>
      </c>
      <c r="C420">
        <v>5.3787048014226473</v>
      </c>
      <c r="E420">
        <v>39.626086146062498</v>
      </c>
      <c r="F420">
        <v>5.6794718447377708</v>
      </c>
      <c r="G420">
        <v>4.7689747635429303</v>
      </c>
      <c r="I420">
        <v>73.372178501999997</v>
      </c>
      <c r="J420">
        <v>6.1947855203533901</v>
      </c>
      <c r="K420">
        <v>4.3609689991700904</v>
      </c>
    </row>
    <row r="421" spans="1:11" x14ac:dyDescent="0.25">
      <c r="A421">
        <v>11.545635225500002</v>
      </c>
      <c r="B421">
        <v>1.8824211687006884</v>
      </c>
      <c r="C421">
        <v>5.3920420865441656</v>
      </c>
      <c r="E421">
        <v>39.744574994687497</v>
      </c>
      <c r="F421">
        <v>5.6729538856646329</v>
      </c>
      <c r="G421">
        <v>4.781476595707991</v>
      </c>
      <c r="I421">
        <v>73.602855426624998</v>
      </c>
      <c r="J421">
        <v>6.1953740798571282</v>
      </c>
      <c r="K421">
        <v>4.3708964082738966</v>
      </c>
    </row>
    <row r="422" spans="1:11" x14ac:dyDescent="0.25">
      <c r="A422">
        <v>11.5697315655</v>
      </c>
      <c r="B422">
        <v>1.8845144273570389</v>
      </c>
      <c r="C422">
        <v>5.4050459395376391</v>
      </c>
      <c r="E422">
        <v>39.859594740875004</v>
      </c>
      <c r="F422">
        <v>5.6894101800769068</v>
      </c>
      <c r="G422">
        <v>4.7937197692765299</v>
      </c>
      <c r="I422">
        <v>73.82578509775</v>
      </c>
      <c r="J422">
        <v>6.1946388706513575</v>
      </c>
      <c r="K422">
        <v>4.3816117069891014</v>
      </c>
    </row>
    <row r="423" spans="1:11" x14ac:dyDescent="0.25">
      <c r="A423">
        <v>11.596853957500002</v>
      </c>
      <c r="B423">
        <v>1.8874056478850836</v>
      </c>
      <c r="C423">
        <v>5.417049496147003</v>
      </c>
      <c r="E423">
        <v>39.970373110937494</v>
      </c>
      <c r="F423">
        <v>5.7057034774281137</v>
      </c>
      <c r="G423">
        <v>4.8044972107981323</v>
      </c>
      <c r="I423">
        <v>74.059845316625001</v>
      </c>
      <c r="J423">
        <v>6.1892328446287062</v>
      </c>
      <c r="K423">
        <v>4.3915391160929111</v>
      </c>
    </row>
    <row r="424" spans="1:11" x14ac:dyDescent="0.25">
      <c r="A424">
        <v>11.626428011999998</v>
      </c>
      <c r="B424">
        <v>1.8903391410731107</v>
      </c>
      <c r="C424">
        <v>5.4308313574392413</v>
      </c>
      <c r="E424">
        <v>40.081788913249994</v>
      </c>
      <c r="F424">
        <v>5.7154536758493606</v>
      </c>
      <c r="G424">
        <v>4.8176025796883994</v>
      </c>
      <c r="I424">
        <v>74.279906542625</v>
      </c>
      <c r="J424">
        <v>6.189419755049026</v>
      </c>
      <c r="K424">
        <v>4.4014665251967067</v>
      </c>
    </row>
    <row r="425" spans="1:11" x14ac:dyDescent="0.25">
      <c r="A425">
        <v>11.6605411445</v>
      </c>
      <c r="B425">
        <v>1.8936899255080297</v>
      </c>
      <c r="C425">
        <v>5.4440574985180819</v>
      </c>
      <c r="E425">
        <v>40.202153283687494</v>
      </c>
      <c r="F425">
        <v>5.7267840641242458</v>
      </c>
      <c r="G425">
        <v>4.8282075821456587</v>
      </c>
      <c r="I425">
        <v>74.513795145125002</v>
      </c>
      <c r="J425">
        <v>6.2025788395142243</v>
      </c>
      <c r="K425">
        <v>4.4112363563782253</v>
      </c>
    </row>
    <row r="426" spans="1:11" x14ac:dyDescent="0.25">
      <c r="A426">
        <v>11.693071203500001</v>
      </c>
      <c r="B426">
        <v>1.8979626377594963</v>
      </c>
      <c r="C426">
        <v>5.4566167753408417</v>
      </c>
      <c r="E426">
        <v>40.314010385249993</v>
      </c>
      <c r="F426">
        <v>5.7345050906121857</v>
      </c>
      <c r="G426">
        <v>4.8412267315037525</v>
      </c>
      <c r="I426">
        <v>74.758544612499989</v>
      </c>
      <c r="J426">
        <v>6.2124509151384624</v>
      </c>
      <c r="K426">
        <v>4.4221092330157248</v>
      </c>
    </row>
    <row r="427" spans="1:11" x14ac:dyDescent="0.25">
      <c r="A427">
        <v>11.722673276999998</v>
      </c>
      <c r="B427">
        <v>1.8973056403438315</v>
      </c>
      <c r="C427">
        <v>5.4703986366330719</v>
      </c>
      <c r="E427">
        <v>40.422606775687498</v>
      </c>
      <c r="F427">
        <v>5.7408745190272663</v>
      </c>
      <c r="G427">
        <v>4.8526939292827382</v>
      </c>
      <c r="I427">
        <v>75.010477450999986</v>
      </c>
      <c r="J427">
        <v>6.2193084495815709</v>
      </c>
      <c r="K427">
        <v>4.4329821096532172</v>
      </c>
    </row>
    <row r="428" spans="1:11" x14ac:dyDescent="0.25">
      <c r="A428">
        <v>11.752107236499999</v>
      </c>
      <c r="B428">
        <v>1.8909313775062699</v>
      </c>
      <c r="C428">
        <v>5.4829579134558406</v>
      </c>
      <c r="E428">
        <v>40.532759971812489</v>
      </c>
      <c r="F428">
        <v>5.7493185240631837</v>
      </c>
      <c r="G428">
        <v>4.8637300294008607</v>
      </c>
      <c r="I428">
        <v>75.250862959125001</v>
      </c>
      <c r="J428">
        <v>6.2310069616194799</v>
      </c>
      <c r="K428">
        <v>4.4425943629124589</v>
      </c>
    </row>
    <row r="429" spans="1:11" x14ac:dyDescent="0.25">
      <c r="A429">
        <v>11.785099608999998</v>
      </c>
      <c r="B429">
        <v>1.8809215389474854</v>
      </c>
      <c r="C429">
        <v>5.4968509187907539</v>
      </c>
      <c r="E429">
        <v>40.640302147374996</v>
      </c>
      <c r="F429">
        <v>5.7534697156906525</v>
      </c>
      <c r="G429">
        <v>4.874593690454633</v>
      </c>
      <c r="I429">
        <v>75.490586518374997</v>
      </c>
      <c r="J429">
        <v>6.2266644112143812</v>
      </c>
      <c r="K429">
        <v>4.4555157525396289</v>
      </c>
    </row>
    <row r="430" spans="1:11" x14ac:dyDescent="0.25">
      <c r="A430">
        <v>11.813468846499999</v>
      </c>
      <c r="B430">
        <v>1.8742458862185747</v>
      </c>
      <c r="C430">
        <v>5.5094101956135182</v>
      </c>
      <c r="E430">
        <v>40.743173905874997</v>
      </c>
      <c r="F430">
        <v>5.7756422014225537</v>
      </c>
      <c r="G430">
        <v>4.8865782054266518</v>
      </c>
      <c r="I430">
        <v>75.747962047625009</v>
      </c>
      <c r="J430">
        <v>6.2353673730312833</v>
      </c>
      <c r="K430">
        <v>4.4654431616434316</v>
      </c>
    </row>
    <row r="431" spans="1:11" x14ac:dyDescent="0.25">
      <c r="A431">
        <v>11.836892730499999</v>
      </c>
      <c r="B431">
        <v>1.8685912020166311</v>
      </c>
      <c r="C431">
        <v>5.5218583283935914</v>
      </c>
      <c r="E431">
        <v>40.840860398187502</v>
      </c>
      <c r="F431">
        <v>5.7879067740853749</v>
      </c>
      <c r="G431">
        <v>4.8971832078839146</v>
      </c>
      <c r="I431">
        <v>75.997590323374993</v>
      </c>
      <c r="J431">
        <v>6.2767903433360566</v>
      </c>
      <c r="K431">
        <v>4.4761584603586471</v>
      </c>
    </row>
    <row r="432" spans="1:11" x14ac:dyDescent="0.25">
      <c r="A432">
        <v>11.859097788</v>
      </c>
      <c r="B432">
        <v>1.8679119886640758</v>
      </c>
      <c r="C432">
        <v>5.5344176052163574</v>
      </c>
      <c r="E432">
        <v>40.945607678500004</v>
      </c>
      <c r="F432">
        <v>5.8079696218503747</v>
      </c>
      <c r="G432">
        <v>4.9085641861307199</v>
      </c>
      <c r="I432">
        <v>76.254720686374995</v>
      </c>
      <c r="J432">
        <v>6.3439826030551254</v>
      </c>
      <c r="K432">
        <v>4.487031336996143</v>
      </c>
    </row>
    <row r="433" spans="1:11" x14ac:dyDescent="0.25">
      <c r="A433">
        <v>11.886864616999999</v>
      </c>
      <c r="B433">
        <v>1.8689953913090638</v>
      </c>
      <c r="C433">
        <v>5.5475326022525229</v>
      </c>
      <c r="E433">
        <v>41.047792971500002</v>
      </c>
      <c r="F433">
        <v>5.8324940095612492</v>
      </c>
      <c r="G433">
        <v>4.9192554081201507</v>
      </c>
      <c r="I433">
        <v>76.498342388999987</v>
      </c>
      <c r="J433">
        <v>6.3855839029640453</v>
      </c>
      <c r="K433">
        <v>4.4979042136336425</v>
      </c>
    </row>
    <row r="434" spans="1:11" x14ac:dyDescent="0.25">
      <c r="A434">
        <v>11.917111127499998</v>
      </c>
      <c r="B434">
        <v>1.8688752402050697</v>
      </c>
      <c r="C434">
        <v>5.5598695909899316</v>
      </c>
      <c r="E434">
        <v>41.145503980437496</v>
      </c>
      <c r="F434">
        <v>5.8312830002191935</v>
      </c>
      <c r="G434">
        <v>4.9311537035600033</v>
      </c>
      <c r="I434">
        <v>76.732672290750003</v>
      </c>
      <c r="J434">
        <v>6.3961286965206181</v>
      </c>
      <c r="K434">
        <v>4.5087770902711384</v>
      </c>
    </row>
    <row r="435" spans="1:11" x14ac:dyDescent="0.25">
      <c r="A435">
        <v>11.948366322</v>
      </c>
      <c r="B435">
        <v>1.8720238063970136</v>
      </c>
      <c r="C435">
        <v>5.5725400118553665</v>
      </c>
      <c r="E435">
        <v>41.24316595612499</v>
      </c>
      <c r="F435">
        <v>5.8179213570341073</v>
      </c>
      <c r="G435">
        <v>4.9420173646137773</v>
      </c>
      <c r="I435">
        <v>76.96842415674999</v>
      </c>
      <c r="J435">
        <v>6.4065024749938217</v>
      </c>
      <c r="K435">
        <v>4.5194923889863503</v>
      </c>
    </row>
    <row r="436" spans="1:11" x14ac:dyDescent="0.25">
      <c r="A436">
        <v>11.978472737499997</v>
      </c>
      <c r="B436">
        <v>1.8767289699056169</v>
      </c>
      <c r="C436">
        <v>5.5866553052756354</v>
      </c>
      <c r="E436">
        <v>41.349727466687504</v>
      </c>
      <c r="F436">
        <v>5.8234723161405224</v>
      </c>
      <c r="G436">
        <v>4.9532259037962429</v>
      </c>
      <c r="I436">
        <v>77.212609741750001</v>
      </c>
      <c r="J436">
        <v>6.439320991005431</v>
      </c>
      <c r="K436">
        <v>4.5284743305564596</v>
      </c>
    </row>
    <row r="437" spans="1:11" x14ac:dyDescent="0.25">
      <c r="A437">
        <v>12.011128882</v>
      </c>
      <c r="B437">
        <v>1.8816394759660549</v>
      </c>
      <c r="C437">
        <v>5.599770302311792</v>
      </c>
      <c r="E437">
        <v>41.453959897874995</v>
      </c>
      <c r="F437">
        <v>5.8327798865849116</v>
      </c>
      <c r="G437">
        <v>4.9640895648500152</v>
      </c>
      <c r="I437">
        <v>77.430415438249995</v>
      </c>
      <c r="J437">
        <v>6.461388738473123</v>
      </c>
      <c r="K437">
        <v>4.5402926747276524</v>
      </c>
    </row>
    <row r="438" spans="1:11" x14ac:dyDescent="0.25">
      <c r="A438">
        <v>12.045774375500001</v>
      </c>
      <c r="B438">
        <v>1.8899747219211189</v>
      </c>
      <c r="C438">
        <v>5.613663307646708</v>
      </c>
      <c r="E438">
        <v>41.559123960812499</v>
      </c>
      <c r="F438">
        <v>5.8395965091728206</v>
      </c>
      <c r="G438">
        <v>4.9748670063716176</v>
      </c>
      <c r="I438">
        <v>77.646652070749994</v>
      </c>
      <c r="J438">
        <v>6.49255224237905</v>
      </c>
      <c r="K438">
        <v>4.5491170383754813</v>
      </c>
    </row>
    <row r="439" spans="1:11" x14ac:dyDescent="0.25">
      <c r="A439">
        <v>12.074689983500001</v>
      </c>
      <c r="B439">
        <v>1.9018877666950513</v>
      </c>
      <c r="C439">
        <v>5.6260002963841158</v>
      </c>
      <c r="E439">
        <v>41.665293205375001</v>
      </c>
      <c r="F439">
        <v>5.8424288814364846</v>
      </c>
      <c r="G439">
        <v>4.9877137166653718</v>
      </c>
      <c r="I439">
        <v>77.872768903124992</v>
      </c>
      <c r="J439">
        <v>6.5148343854328967</v>
      </c>
      <c r="K439">
        <v>4.5592020254015573</v>
      </c>
    </row>
    <row r="440" spans="1:11" x14ac:dyDescent="0.25">
      <c r="A440">
        <v>12.102008508499997</v>
      </c>
      <c r="B440">
        <v>1.9157207261655664</v>
      </c>
      <c r="C440">
        <v>5.6378927089508011</v>
      </c>
      <c r="E440">
        <v>41.776745782624999</v>
      </c>
      <c r="F440">
        <v>5.8499883944151705</v>
      </c>
      <c r="G440">
        <v>4.9985773777191476</v>
      </c>
      <c r="I440">
        <v>78.120460365499994</v>
      </c>
      <c r="J440">
        <v>6.5242993352572238</v>
      </c>
      <c r="K440">
        <v>4.5697597461944959</v>
      </c>
    </row>
    <row r="441" spans="1:11" x14ac:dyDescent="0.25">
      <c r="A441">
        <v>12.132198981</v>
      </c>
      <c r="B441">
        <v>1.9251731636326661</v>
      </c>
      <c r="C441">
        <v>5.6525637225844703</v>
      </c>
      <c r="E441">
        <v>41.887793835562498</v>
      </c>
      <c r="F441">
        <v>5.8586691920855198</v>
      </c>
      <c r="G441">
        <v>5.0109067708198562</v>
      </c>
      <c r="I441">
        <v>78.383817951249995</v>
      </c>
      <c r="J441">
        <v>6.523575301465466</v>
      </c>
      <c r="K441">
        <v>4.5815780903656886</v>
      </c>
    </row>
    <row r="442" spans="1:11" x14ac:dyDescent="0.25">
      <c r="A442">
        <v>12.162655634</v>
      </c>
      <c r="B442">
        <v>1.9282601876606991</v>
      </c>
      <c r="C442">
        <v>5.6643449911084742</v>
      </c>
      <c r="E442">
        <v>42.011713116624996</v>
      </c>
      <c r="F442">
        <v>5.8723315262781872</v>
      </c>
      <c r="G442">
        <v>5.0222877490666704</v>
      </c>
      <c r="I442">
        <v>78.620329832625004</v>
      </c>
      <c r="J442">
        <v>6.5295920230966162</v>
      </c>
      <c r="K442">
        <v>4.590402454013514</v>
      </c>
    </row>
    <row r="443" spans="1:11" x14ac:dyDescent="0.25">
      <c r="A443">
        <v>12.192467849999998</v>
      </c>
      <c r="B443">
        <v>1.9262232746312475</v>
      </c>
      <c r="C443">
        <v>5.678237996443392</v>
      </c>
      <c r="E443">
        <v>42.123643768062493</v>
      </c>
      <c r="F443">
        <v>5.8822579163407802</v>
      </c>
      <c r="G443">
        <v>5.0336687273134828</v>
      </c>
      <c r="I443">
        <v>78.845539549874999</v>
      </c>
      <c r="J443">
        <v>6.54068978532485</v>
      </c>
      <c r="K443">
        <v>4.6012753306510064</v>
      </c>
    </row>
    <row r="444" spans="1:11" x14ac:dyDescent="0.25">
      <c r="A444">
        <v>12.224801775999998</v>
      </c>
      <c r="B444">
        <v>1.9248514634440166</v>
      </c>
      <c r="C444">
        <v>5.6913529934795593</v>
      </c>
      <c r="E444">
        <v>42.226258101999996</v>
      </c>
      <c r="F444">
        <v>5.8874451555784004</v>
      </c>
      <c r="G444">
        <v>5.045480803221162</v>
      </c>
      <c r="I444">
        <v>79.078668136999994</v>
      </c>
      <c r="J444">
        <v>6.5373376392742122</v>
      </c>
      <c r="K444">
        <v>4.6121482072885094</v>
      </c>
    </row>
    <row r="445" spans="1:11" x14ac:dyDescent="0.25">
      <c r="A445">
        <v>12.258900898999999</v>
      </c>
      <c r="B445">
        <v>1.9243111900177003</v>
      </c>
      <c r="C445">
        <v>5.7052459988144664</v>
      </c>
      <c r="E445">
        <v>42.343239178187503</v>
      </c>
      <c r="F445">
        <v>5.8909009294159276</v>
      </c>
      <c r="G445">
        <v>5.0572928791288358</v>
      </c>
      <c r="I445">
        <v>79.315449701250003</v>
      </c>
      <c r="J445">
        <v>6.555798407104052</v>
      </c>
      <c r="K445">
        <v>4.6219180384700245</v>
      </c>
    </row>
    <row r="446" spans="1:11" x14ac:dyDescent="0.25">
      <c r="A446">
        <v>12.285939233999999</v>
      </c>
      <c r="B446">
        <v>1.9174001049375646</v>
      </c>
      <c r="C446">
        <v>5.7164715471250718</v>
      </c>
      <c r="E446">
        <v>42.458344732562487</v>
      </c>
      <c r="F446">
        <v>5.8911281359067074</v>
      </c>
      <c r="G446">
        <v>5.0697084917617197</v>
      </c>
      <c r="I446">
        <v>79.552966764250016</v>
      </c>
      <c r="J446">
        <v>6.5708942819515181</v>
      </c>
      <c r="K446">
        <v>4.6338939605634977</v>
      </c>
    </row>
    <row r="447" spans="1:11" x14ac:dyDescent="0.25">
      <c r="A447">
        <v>12.310792086999998</v>
      </c>
      <c r="B447">
        <v>1.9103783608883003</v>
      </c>
      <c r="C447">
        <v>5.73025340841731</v>
      </c>
      <c r="E447">
        <v>42.563422987312499</v>
      </c>
      <c r="F447">
        <v>5.8897974232316193</v>
      </c>
      <c r="G447">
        <v>5.0803997137511523</v>
      </c>
      <c r="I447">
        <v>79.815515301375015</v>
      </c>
      <c r="J447">
        <v>6.5684589131953279</v>
      </c>
      <c r="K447">
        <v>4.6446092592787167</v>
      </c>
    </row>
    <row r="448" spans="1:11" x14ac:dyDescent="0.25">
      <c r="A448">
        <v>12.341893176999998</v>
      </c>
      <c r="B448">
        <v>1.9016680187208646</v>
      </c>
      <c r="C448">
        <v>5.7429238292827511</v>
      </c>
      <c r="E448">
        <v>42.674029740999998</v>
      </c>
      <c r="F448">
        <v>5.8980530800377649</v>
      </c>
      <c r="G448">
        <v>5.0922980091909995</v>
      </c>
      <c r="I448">
        <v>80.06161318312499</v>
      </c>
      <c r="J448">
        <v>6.5758978963065049</v>
      </c>
      <c r="K448">
        <v>4.6545366683825087</v>
      </c>
    </row>
    <row r="449" spans="1:11" x14ac:dyDescent="0.25">
      <c r="A449">
        <v>12.378724152499997</v>
      </c>
      <c r="B449">
        <v>1.890374262561348</v>
      </c>
      <c r="C449">
        <v>5.758039419087142</v>
      </c>
      <c r="E449">
        <v>42.784538428187496</v>
      </c>
      <c r="F449">
        <v>5.9092051263162553</v>
      </c>
      <c r="G449">
        <v>5.1041100850986734</v>
      </c>
      <c r="I449">
        <v>80.314060870749998</v>
      </c>
      <c r="J449">
        <v>6.5939798373204654</v>
      </c>
      <c r="K449">
        <v>4.6661974346314246</v>
      </c>
    </row>
    <row r="450" spans="1:11" x14ac:dyDescent="0.25">
      <c r="A450">
        <v>12.410960011999999</v>
      </c>
      <c r="B450">
        <v>1.8804242125440032</v>
      </c>
      <c r="C450">
        <v>5.7711544161232906</v>
      </c>
      <c r="E450">
        <v>42.902156936624998</v>
      </c>
      <c r="F450">
        <v>5.905440039459414</v>
      </c>
      <c r="G450">
        <v>5.1160083805385206</v>
      </c>
      <c r="I450">
        <v>80.532111733500003</v>
      </c>
      <c r="J450">
        <v>6.619224109959414</v>
      </c>
      <c r="K450">
        <v>4.6761248437352236</v>
      </c>
    </row>
    <row r="451" spans="1:11" x14ac:dyDescent="0.25">
      <c r="A451">
        <v>12.432996955499998</v>
      </c>
      <c r="B451">
        <v>1.8781614210221105</v>
      </c>
      <c r="C451">
        <v>5.7830468286899821</v>
      </c>
      <c r="E451">
        <v>43.013805646874999</v>
      </c>
      <c r="F451">
        <v>5.9104600308639892</v>
      </c>
      <c r="G451">
        <v>5.1279066759783714</v>
      </c>
      <c r="I451">
        <v>80.775905052499994</v>
      </c>
      <c r="J451">
        <v>6.6655640746452978</v>
      </c>
      <c r="K451">
        <v>4.6860522528390263</v>
      </c>
    </row>
    <row r="452" spans="1:11" x14ac:dyDescent="0.25">
      <c r="A452">
        <v>12.454011205499999</v>
      </c>
      <c r="B452">
        <v>1.8791050850807933</v>
      </c>
      <c r="C452">
        <v>5.7948280972139896</v>
      </c>
      <c r="E452">
        <v>43.131620288312504</v>
      </c>
      <c r="F452">
        <v>5.9027560587777002</v>
      </c>
      <c r="G452">
        <v>5.1402360690790854</v>
      </c>
      <c r="I452">
        <v>81.045882126999999</v>
      </c>
      <c r="J452">
        <v>6.7243479877519245</v>
      </c>
      <c r="K452">
        <v>4.698816064543923</v>
      </c>
    </row>
    <row r="453" spans="1:11" x14ac:dyDescent="0.25">
      <c r="A453">
        <v>12.480152932499999</v>
      </c>
      <c r="B453">
        <v>1.8790022261160162</v>
      </c>
      <c r="C453">
        <v>5.8093879668049766</v>
      </c>
      <c r="E453">
        <v>43.2438083643125</v>
      </c>
      <c r="F453">
        <v>5.8941215685376402</v>
      </c>
      <c r="G453">
        <v>5.1515308277937315</v>
      </c>
      <c r="I453">
        <v>81.299016280124988</v>
      </c>
      <c r="J453">
        <v>6.7904416170724859</v>
      </c>
      <c r="K453">
        <v>4.7076404281917412</v>
      </c>
    </row>
    <row r="454" spans="1:11" x14ac:dyDescent="0.25">
      <c r="A454">
        <v>12.512781058000002</v>
      </c>
      <c r="B454">
        <v>1.8836509239172903</v>
      </c>
      <c r="C454">
        <v>5.8212803793716734</v>
      </c>
      <c r="E454">
        <v>43.345687199499991</v>
      </c>
      <c r="F454">
        <v>5.8950660742306411</v>
      </c>
      <c r="G454">
        <v>5.1623082693153304</v>
      </c>
      <c r="I454">
        <v>81.527805424624987</v>
      </c>
      <c r="J454">
        <v>6.8494133292068407</v>
      </c>
      <c r="K454">
        <v>4.7185133048292407</v>
      </c>
    </row>
    <row r="455" spans="1:11" x14ac:dyDescent="0.25">
      <c r="A455">
        <v>12.544050261999999</v>
      </c>
      <c r="B455">
        <v>1.8881968011141701</v>
      </c>
      <c r="C455">
        <v>5.8343953764078247</v>
      </c>
      <c r="E455">
        <v>43.437440668562495</v>
      </c>
      <c r="F455">
        <v>5.9043455887987912</v>
      </c>
      <c r="G455">
        <v>5.1737754670943108</v>
      </c>
      <c r="I455">
        <v>81.759168814749998</v>
      </c>
      <c r="J455">
        <v>6.8930162445610828</v>
      </c>
      <c r="K455">
        <v>4.7284407139330398</v>
      </c>
    </row>
    <row r="456" spans="1:11" x14ac:dyDescent="0.25">
      <c r="A456">
        <v>12.573694364</v>
      </c>
      <c r="B456">
        <v>1.8906783150995132</v>
      </c>
      <c r="C456">
        <v>5.8475103734439813</v>
      </c>
      <c r="E456">
        <v>43.525626968687497</v>
      </c>
      <c r="F456">
        <v>5.9044676837107382</v>
      </c>
      <c r="G456">
        <v>5.1839493718906997</v>
      </c>
      <c r="I456">
        <v>81.996685877749997</v>
      </c>
      <c r="J456">
        <v>6.9036342648451612</v>
      </c>
      <c r="K456">
        <v>4.7391560126482588</v>
      </c>
    </row>
    <row r="457" spans="1:11" x14ac:dyDescent="0.25">
      <c r="A457">
        <v>12.602315772499997</v>
      </c>
      <c r="B457">
        <v>1.8950086523354785</v>
      </c>
      <c r="C457">
        <v>5.8602919383521037</v>
      </c>
      <c r="E457">
        <v>43.620212107937498</v>
      </c>
      <c r="F457">
        <v>5.9028573733509555</v>
      </c>
      <c r="G457">
        <v>5.1947268134123075</v>
      </c>
      <c r="I457">
        <v>82.242219877124995</v>
      </c>
      <c r="J457">
        <v>6.9285256317952797</v>
      </c>
      <c r="K457">
        <v>4.7501864672080352</v>
      </c>
    </row>
    <row r="458" spans="1:11" x14ac:dyDescent="0.25">
      <c r="A458">
        <v>12.630628972</v>
      </c>
      <c r="B458">
        <v>1.9051096375945658</v>
      </c>
      <c r="C458">
        <v>5.8739626556016633</v>
      </c>
      <c r="E458">
        <v>43.723132899687492</v>
      </c>
      <c r="F458">
        <v>5.9011457882980896</v>
      </c>
      <c r="G458">
        <v>5.2054180354017365</v>
      </c>
      <c r="I458">
        <v>82.490131989125004</v>
      </c>
      <c r="J458">
        <v>6.9433574148117865</v>
      </c>
      <c r="K458">
        <v>4.7618472334569475</v>
      </c>
    </row>
    <row r="459" spans="1:11" x14ac:dyDescent="0.25">
      <c r="A459">
        <v>12.659936845999999</v>
      </c>
      <c r="B459">
        <v>1.9185425240198937</v>
      </c>
      <c r="C459">
        <v>5.8858550681683477</v>
      </c>
      <c r="E459">
        <v>43.825220126187496</v>
      </c>
      <c r="F459">
        <v>5.9081108589348412</v>
      </c>
      <c r="G459">
        <v>5.2184371847598339</v>
      </c>
      <c r="I459">
        <v>82.756480603124999</v>
      </c>
      <c r="J459">
        <v>6.9397676273791138</v>
      </c>
      <c r="K459">
        <v>4.772562532172163</v>
      </c>
    </row>
    <row r="460" spans="1:11" x14ac:dyDescent="0.25">
      <c r="A460">
        <v>12.683879081499999</v>
      </c>
      <c r="B460">
        <v>1.932317329726023</v>
      </c>
      <c r="C460">
        <v>5.8984143449911084</v>
      </c>
      <c r="E460">
        <v>43.930310639249996</v>
      </c>
      <c r="F460">
        <v>5.9247789022605373</v>
      </c>
      <c r="G460">
        <v>5.2287835286205748</v>
      </c>
      <c r="I460">
        <v>83.001082970750005</v>
      </c>
      <c r="J460">
        <v>6.9265096345616053</v>
      </c>
      <c r="K460">
        <v>4.7835929867319393</v>
      </c>
    </row>
    <row r="461" spans="1:11" x14ac:dyDescent="0.25">
      <c r="A461">
        <v>12.706700557000001</v>
      </c>
      <c r="B461">
        <v>1.9389509370200058</v>
      </c>
      <c r="C461">
        <v>5.9100844694724355</v>
      </c>
      <c r="E461">
        <v>44.032066891312496</v>
      </c>
      <c r="F461">
        <v>5.9416422876674302</v>
      </c>
      <c r="G461">
        <v>5.239388531077827</v>
      </c>
      <c r="I461">
        <v>83.213813725874985</v>
      </c>
      <c r="J461">
        <v>6.8951498198338044</v>
      </c>
      <c r="K461">
        <v>4.7924173503797576</v>
      </c>
    </row>
    <row r="462" spans="1:11" x14ac:dyDescent="0.25">
      <c r="A462">
        <v>12.728793538500002</v>
      </c>
      <c r="B462">
        <v>1.9373053819495059</v>
      </c>
      <c r="C462">
        <v>5.922088026081803</v>
      </c>
      <c r="E462">
        <v>44.13417863443749</v>
      </c>
      <c r="F462">
        <v>5.9683660143135473</v>
      </c>
      <c r="G462">
        <v>5.2507695093246376</v>
      </c>
      <c r="I462">
        <v>83.433041386624993</v>
      </c>
      <c r="J462">
        <v>6.8663996630966011</v>
      </c>
      <c r="K462">
        <v>4.8031326490949802</v>
      </c>
    </row>
    <row r="463" spans="1:11" x14ac:dyDescent="0.25">
      <c r="A463">
        <v>12.754697103999998</v>
      </c>
      <c r="B463">
        <v>1.932804034339463</v>
      </c>
      <c r="C463">
        <v>5.9350918790752827</v>
      </c>
      <c r="E463">
        <v>44.23804331625</v>
      </c>
      <c r="F463">
        <v>5.9888369060872551</v>
      </c>
      <c r="G463">
        <v>5.2619780485071121</v>
      </c>
      <c r="I463">
        <v>83.676344373125005</v>
      </c>
      <c r="J463">
        <v>6.8361353468784616</v>
      </c>
      <c r="K463">
        <v>4.811957012742802</v>
      </c>
    </row>
    <row r="464" spans="1:11" x14ac:dyDescent="0.25">
      <c r="A464">
        <v>12.781763457999999</v>
      </c>
      <c r="B464">
        <v>1.9316638539741229</v>
      </c>
      <c r="C464">
        <v>5.9475400118553665</v>
      </c>
      <c r="E464">
        <v>44.346443573687502</v>
      </c>
      <c r="F464">
        <v>6.0091374360705467</v>
      </c>
      <c r="G464">
        <v>5.2733590267539174</v>
      </c>
      <c r="I464">
        <v>83.917710546250007</v>
      </c>
      <c r="J464">
        <v>6.8593667717648223</v>
      </c>
      <c r="K464">
        <v>4.8239329348362787</v>
      </c>
    </row>
    <row r="465" spans="1:11" x14ac:dyDescent="0.25">
      <c r="A465">
        <v>12.811547655</v>
      </c>
      <c r="B465">
        <v>1.9243912531232921</v>
      </c>
      <c r="C465">
        <v>5.9596547125074073</v>
      </c>
      <c r="E465">
        <v>44.459318115187493</v>
      </c>
      <c r="F465">
        <v>6.0309888343848526</v>
      </c>
      <c r="G465">
        <v>5.2851711026615948</v>
      </c>
      <c r="I465">
        <v>84.154173394374993</v>
      </c>
      <c r="J465">
        <v>6.9062097441960342</v>
      </c>
      <c r="K465">
        <v>4.8337027660178009</v>
      </c>
    </row>
    <row r="466" spans="1:11" x14ac:dyDescent="0.25">
      <c r="A466">
        <v>12.843223134500001</v>
      </c>
      <c r="B466">
        <v>1.9129435508310659</v>
      </c>
      <c r="C466">
        <v>5.9742145820984023</v>
      </c>
      <c r="E466">
        <v>44.582648997249997</v>
      </c>
      <c r="F466">
        <v>6.0482078461352451</v>
      </c>
      <c r="G466">
        <v>5.2975867152944769</v>
      </c>
      <c r="I466">
        <v>84.387694247499994</v>
      </c>
      <c r="J466">
        <v>6.9251501688274946</v>
      </c>
      <c r="K466">
        <v>4.8447332205775773</v>
      </c>
    </row>
    <row r="467" spans="1:11" x14ac:dyDescent="0.25">
      <c r="A467">
        <v>12.875669136500001</v>
      </c>
      <c r="B467">
        <v>1.9033917844743606</v>
      </c>
      <c r="C467">
        <v>5.986662714878479</v>
      </c>
      <c r="E467">
        <v>44.703368858750004</v>
      </c>
      <c r="F467">
        <v>6.0610315137288051</v>
      </c>
      <c r="G467">
        <v>5.3089676935412928</v>
      </c>
      <c r="I467">
        <v>84.623348046999993</v>
      </c>
      <c r="J467">
        <v>6.9462268869038892</v>
      </c>
      <c r="K467">
        <v>4.8543454738368084</v>
      </c>
    </row>
    <row r="468" spans="1:11" x14ac:dyDescent="0.25">
      <c r="A468">
        <v>12.907316596999996</v>
      </c>
      <c r="B468">
        <v>1.8983556734394724</v>
      </c>
      <c r="C468">
        <v>5.9991108476585646</v>
      </c>
      <c r="E468">
        <v>44.794913936499995</v>
      </c>
      <c r="F468">
        <v>6.04358373497766</v>
      </c>
      <c r="G468">
        <v>5.3192278178698604</v>
      </c>
      <c r="I468">
        <v>84.867092332750005</v>
      </c>
      <c r="J468">
        <v>6.9653915085179383</v>
      </c>
      <c r="K468">
        <v>4.8652183504743114</v>
      </c>
    </row>
    <row r="469" spans="1:11" x14ac:dyDescent="0.25">
      <c r="A469">
        <v>12.938683867499998</v>
      </c>
      <c r="B469">
        <v>1.9033324112874535</v>
      </c>
      <c r="C469">
        <v>6.0130038529934824</v>
      </c>
      <c r="E469">
        <v>44.897663111874998</v>
      </c>
      <c r="F469">
        <v>6.0330416226122408</v>
      </c>
      <c r="G469">
        <v>5.3315572109705727</v>
      </c>
      <c r="I469">
        <v>85.10416809649999</v>
      </c>
      <c r="J469">
        <v>6.9883221526477151</v>
      </c>
      <c r="K469">
        <v>4.8760912271118002</v>
      </c>
    </row>
    <row r="470" spans="1:11" x14ac:dyDescent="0.25">
      <c r="A470">
        <v>12.970009109499999</v>
      </c>
      <c r="B470">
        <v>1.9145074464940623</v>
      </c>
      <c r="C470">
        <v>6.0262299940723096</v>
      </c>
      <c r="E470">
        <v>45.017659732937496</v>
      </c>
      <c r="F470">
        <v>6.0338068180775126</v>
      </c>
      <c r="G470">
        <v>5.3444901407964913</v>
      </c>
      <c r="I470">
        <v>85.367623748750006</v>
      </c>
      <c r="J470">
        <v>7.0239795046226181</v>
      </c>
      <c r="K470">
        <v>4.8869641037492997</v>
      </c>
    </row>
    <row r="471" spans="1:11" x14ac:dyDescent="0.25">
      <c r="A471">
        <v>12.998420375499999</v>
      </c>
      <c r="B471">
        <v>1.9212433770355171</v>
      </c>
      <c r="C471">
        <v>6.0386781268523988</v>
      </c>
      <c r="E471">
        <v>45.146139106249997</v>
      </c>
      <c r="F471">
        <v>6.0332069853661299</v>
      </c>
      <c r="G471">
        <v>5.3552675823180955</v>
      </c>
      <c r="I471">
        <v>85.616933308374996</v>
      </c>
      <c r="J471">
        <v>7.0596888302302103</v>
      </c>
      <c r="K471">
        <v>4.8967339349308219</v>
      </c>
    </row>
    <row r="472" spans="1:11" x14ac:dyDescent="0.25">
      <c r="A472">
        <v>13.030852368</v>
      </c>
      <c r="B472">
        <v>1.9259663692606173</v>
      </c>
      <c r="C472">
        <v>6.0517931238885563</v>
      </c>
      <c r="E472">
        <v>45.262127259124995</v>
      </c>
      <c r="F472">
        <v>6.0158357339434172</v>
      </c>
      <c r="G472">
        <v>5.3688040488692259</v>
      </c>
      <c r="I472">
        <v>85.831919593000009</v>
      </c>
      <c r="J472">
        <v>7.0955018874474156</v>
      </c>
      <c r="K472">
        <v>4.9076068115683178</v>
      </c>
    </row>
    <row r="473" spans="1:11" x14ac:dyDescent="0.25">
      <c r="A473">
        <v>13.064433139499998</v>
      </c>
      <c r="B473">
        <v>1.9343296791904314</v>
      </c>
      <c r="C473">
        <v>6.0656861292234749</v>
      </c>
      <c r="E473">
        <v>45.380628366062503</v>
      </c>
      <c r="F473">
        <v>6.0254094367508539</v>
      </c>
      <c r="G473">
        <v>5.3812196615021133</v>
      </c>
      <c r="I473">
        <v>86.05053433812499</v>
      </c>
      <c r="J473">
        <v>7.1347930446771608</v>
      </c>
      <c r="K473">
        <v>4.9173766427498435</v>
      </c>
    </row>
    <row r="474" spans="1:11" x14ac:dyDescent="0.25">
      <c r="A474">
        <v>13.0992887755</v>
      </c>
      <c r="B474">
        <v>1.942999462283896</v>
      </c>
      <c r="C474">
        <v>6.0790234143449924</v>
      </c>
      <c r="E474">
        <v>45.492448692687503</v>
      </c>
      <c r="F474">
        <v>6.0321224934999531</v>
      </c>
      <c r="G474">
        <v>5.3919108834915441</v>
      </c>
      <c r="I474">
        <v>86.272434310999998</v>
      </c>
      <c r="J474">
        <v>7.1731967995445389</v>
      </c>
      <c r="K474">
        <v>4.9273040518536426</v>
      </c>
    </row>
    <row r="475" spans="1:11" x14ac:dyDescent="0.25">
      <c r="A475">
        <v>13.1310062835</v>
      </c>
      <c r="B475">
        <v>1.9445602501607941</v>
      </c>
      <c r="C475">
        <v>6.0921384113811525</v>
      </c>
      <c r="E475">
        <v>45.601768323562496</v>
      </c>
      <c r="F475">
        <v>6.0460000159326563</v>
      </c>
      <c r="G475">
        <v>5.4038953984635594</v>
      </c>
      <c r="I475">
        <v>86.493574268499998</v>
      </c>
      <c r="J475">
        <v>7.198893214931493</v>
      </c>
      <c r="K475">
        <v>4.9361284155014644</v>
      </c>
    </row>
    <row r="476" spans="1:11" x14ac:dyDescent="0.25">
      <c r="A476">
        <v>13.162667753499997</v>
      </c>
      <c r="B476">
        <v>1.946127041670656</v>
      </c>
      <c r="C476">
        <v>6.1060314167160685</v>
      </c>
      <c r="E476">
        <v>45.716359028812498</v>
      </c>
      <c r="F476">
        <v>6.0523164510216798</v>
      </c>
      <c r="G476">
        <v>5.4149314985816837</v>
      </c>
      <c r="I476">
        <v>86.725893807000006</v>
      </c>
      <c r="J476">
        <v>7.2101636440235257</v>
      </c>
      <c r="K476">
        <v>4.9470012921389603</v>
      </c>
    </row>
    <row r="477" spans="1:11" x14ac:dyDescent="0.25">
      <c r="A477">
        <v>13.194161109499998</v>
      </c>
      <c r="B477">
        <v>1.9558032315652378</v>
      </c>
      <c r="C477">
        <v>6.1192575577949038</v>
      </c>
      <c r="E477">
        <v>45.808063464625</v>
      </c>
      <c r="F477">
        <v>6.0566735216751599</v>
      </c>
      <c r="G477">
        <v>5.4269160135537096</v>
      </c>
      <c r="I477">
        <v>86.970152941875</v>
      </c>
      <c r="J477">
        <v>7.2065015160457859</v>
      </c>
      <c r="K477">
        <v>4.956928701242763</v>
      </c>
    </row>
    <row r="478" spans="1:11" x14ac:dyDescent="0.25">
      <c r="A478">
        <v>13.226831263499999</v>
      </c>
      <c r="B478">
        <v>1.9678702314372851</v>
      </c>
      <c r="C478">
        <v>6.133817427385897</v>
      </c>
      <c r="E478">
        <v>45.901974396687493</v>
      </c>
      <c r="F478">
        <v>6.0650557471842514</v>
      </c>
      <c r="G478">
        <v>5.4377796746074818</v>
      </c>
      <c r="I478">
        <v>87.222012230499985</v>
      </c>
      <c r="J478">
        <v>7.213401626343428</v>
      </c>
      <c r="K478">
        <v>4.9696925129476561</v>
      </c>
    </row>
    <row r="479" spans="1:11" x14ac:dyDescent="0.25">
      <c r="A479">
        <v>13.256937679</v>
      </c>
      <c r="B479">
        <v>1.9696373296467558</v>
      </c>
      <c r="C479">
        <v>6.1463767042086568</v>
      </c>
      <c r="E479">
        <v>46.008266224374999</v>
      </c>
      <c r="F479">
        <v>6.0729680520265532</v>
      </c>
      <c r="G479">
        <v>5.449074433322119</v>
      </c>
      <c r="I479">
        <v>87.504394717249994</v>
      </c>
      <c r="J479">
        <v>7.2335994276620097</v>
      </c>
      <c r="K479">
        <v>4.9804078116628681</v>
      </c>
    </row>
    <row r="480" spans="1:11" x14ac:dyDescent="0.25">
      <c r="A480">
        <v>13.284536394000002</v>
      </c>
      <c r="B480">
        <v>1.9642361608714152</v>
      </c>
      <c r="C480">
        <v>6.1588248369887406</v>
      </c>
      <c r="E480">
        <v>46.115685816812494</v>
      </c>
      <c r="F480">
        <v>6.0806880547074336</v>
      </c>
      <c r="G480">
        <v>5.4608865092298018</v>
      </c>
      <c r="I480">
        <v>87.774518891499994</v>
      </c>
      <c r="J480">
        <v>7.2420536082978693</v>
      </c>
      <c r="K480">
        <v>4.9931716233677541</v>
      </c>
    </row>
    <row r="481" spans="1:11" x14ac:dyDescent="0.25">
      <c r="A481">
        <v>13.314236533999999</v>
      </c>
      <c r="B481">
        <v>1.9544835073572098</v>
      </c>
      <c r="C481">
        <v>6.1721621221102572</v>
      </c>
      <c r="E481">
        <v>46.214720723499994</v>
      </c>
      <c r="F481">
        <v>6.0968367213910479</v>
      </c>
      <c r="G481">
        <v>5.4710604140261889</v>
      </c>
      <c r="I481">
        <v>88.030423423249985</v>
      </c>
      <c r="J481">
        <v>7.2252271557741139</v>
      </c>
      <c r="K481">
        <v>5.002153564937867</v>
      </c>
    </row>
    <row r="482" spans="1:11" x14ac:dyDescent="0.25">
      <c r="A482">
        <v>13.347845324499998</v>
      </c>
      <c r="B482">
        <v>1.943541833379564</v>
      </c>
      <c r="C482">
        <v>6.1852771191464138</v>
      </c>
      <c r="E482">
        <v>46.314895653249991</v>
      </c>
      <c r="F482">
        <v>6.112843559249665</v>
      </c>
      <c r="G482">
        <v>5.4824413922730013</v>
      </c>
      <c r="I482">
        <v>88.270710864874999</v>
      </c>
      <c r="J482">
        <v>7.2159138725130623</v>
      </c>
      <c r="K482">
        <v>5.0130264415753558</v>
      </c>
    </row>
    <row r="483" spans="1:11" x14ac:dyDescent="0.25">
      <c r="A483">
        <v>13.376929046499999</v>
      </c>
      <c r="B483">
        <v>1.9352739249566859</v>
      </c>
      <c r="C483">
        <v>6.1991701244813351</v>
      </c>
      <c r="E483">
        <v>46.420206815937505</v>
      </c>
      <c r="F483">
        <v>6.1303008306679319</v>
      </c>
      <c r="G483">
        <v>5.4938223705198155</v>
      </c>
      <c r="I483">
        <v>88.504525917500004</v>
      </c>
      <c r="J483">
        <v>7.2698611254883856</v>
      </c>
      <c r="K483">
        <v>5.0227962727568851</v>
      </c>
    </row>
    <row r="484" spans="1:11" x14ac:dyDescent="0.25">
      <c r="A484">
        <v>13.401725861499997</v>
      </c>
      <c r="B484">
        <v>1.9328639342324767</v>
      </c>
      <c r="C484">
        <v>6.2109513930053293</v>
      </c>
      <c r="E484">
        <v>46.530936152750002</v>
      </c>
      <c r="F484">
        <v>6.1370098852527191</v>
      </c>
      <c r="G484">
        <v>5.5055482268953195</v>
      </c>
      <c r="I484">
        <v>88.756777472125009</v>
      </c>
      <c r="J484">
        <v>7.3340675023699671</v>
      </c>
      <c r="K484">
        <v>5.0346146169280743</v>
      </c>
    </row>
    <row r="485" spans="1:11" x14ac:dyDescent="0.25">
      <c r="A485">
        <v>13.423692757499998</v>
      </c>
      <c r="B485">
        <v>1.9312701163991781</v>
      </c>
      <c r="C485">
        <v>6.2228438055720243</v>
      </c>
      <c r="E485">
        <v>46.646532039624987</v>
      </c>
      <c r="F485">
        <v>6.155857029630706</v>
      </c>
      <c r="G485">
        <v>5.5180500590603714</v>
      </c>
      <c r="I485">
        <v>89.025970014624988</v>
      </c>
      <c r="J485">
        <v>7.3786424119743375</v>
      </c>
      <c r="K485">
        <v>5.046590539021544</v>
      </c>
    </row>
    <row r="486" spans="1:11" x14ac:dyDescent="0.25">
      <c r="A486">
        <v>13.446444185499999</v>
      </c>
      <c r="B486">
        <v>1.9309434714095723</v>
      </c>
      <c r="C486">
        <v>6.235291938352101</v>
      </c>
      <c r="E486">
        <v>46.746045020499992</v>
      </c>
      <c r="F486">
        <v>6.15578490805831</v>
      </c>
      <c r="G486">
        <v>5.5288275005819791</v>
      </c>
      <c r="I486">
        <v>89.267556837374983</v>
      </c>
      <c r="J486">
        <v>7.416536043012929</v>
      </c>
      <c r="K486">
        <v>5.0562027922807822</v>
      </c>
    </row>
    <row r="487" spans="1:11" x14ac:dyDescent="0.25">
      <c r="A487">
        <v>13.476130315999999</v>
      </c>
      <c r="B487">
        <v>1.9299357587960928</v>
      </c>
      <c r="C487">
        <v>6.2485180794309434</v>
      </c>
      <c r="E487">
        <v>46.83215966581249</v>
      </c>
      <c r="F487">
        <v>6.1490872681883157</v>
      </c>
      <c r="G487">
        <v>5.5389151858461982</v>
      </c>
      <c r="I487">
        <v>89.490633608249993</v>
      </c>
      <c r="J487">
        <v>7.4540462467121733</v>
      </c>
      <c r="K487">
        <v>5.0653423117731684</v>
      </c>
    </row>
    <row r="488" spans="1:11" x14ac:dyDescent="0.25">
      <c r="A488">
        <v>13.504555591499997</v>
      </c>
      <c r="B488">
        <v>1.9218682632021431</v>
      </c>
      <c r="C488">
        <v>6.2616330764671044</v>
      </c>
      <c r="E488">
        <v>46.925555748749986</v>
      </c>
      <c r="F488">
        <v>6.1466898245038442</v>
      </c>
      <c r="G488">
        <v>5.5508997008182153</v>
      </c>
      <c r="I488">
        <v>89.697995222500012</v>
      </c>
      <c r="J488">
        <v>7.4862831672417647</v>
      </c>
      <c r="K488">
        <v>5.0770030780220807</v>
      </c>
    </row>
    <row r="489" spans="1:11" x14ac:dyDescent="0.25">
      <c r="A489">
        <v>13.530893451500001</v>
      </c>
      <c r="B489">
        <v>1.9203507126848554</v>
      </c>
      <c r="C489">
        <v>6.2741923532898607</v>
      </c>
      <c r="E489">
        <v>47.029702371749991</v>
      </c>
      <c r="F489">
        <v>6.1319580478014304</v>
      </c>
      <c r="G489">
        <v>5.5617633618719946</v>
      </c>
      <c r="I489">
        <v>89.939508495374994</v>
      </c>
      <c r="J489">
        <v>7.5133382799895134</v>
      </c>
      <c r="K489">
        <v>5.0858274416699025</v>
      </c>
    </row>
    <row r="490" spans="1:11" x14ac:dyDescent="0.25">
      <c r="A490">
        <v>13.556698950500001</v>
      </c>
      <c r="B490">
        <v>1.9284803866659777</v>
      </c>
      <c r="C490">
        <v>6.2860847658565513</v>
      </c>
      <c r="E490">
        <v>47.134302552312498</v>
      </c>
      <c r="F490">
        <v>6.11842459538118</v>
      </c>
      <c r="G490">
        <v>5.5729719010544603</v>
      </c>
      <c r="I490">
        <v>90.183056648124989</v>
      </c>
      <c r="J490">
        <v>7.5360734308817099</v>
      </c>
      <c r="K490">
        <v>5.096700318307402</v>
      </c>
    </row>
    <row r="491" spans="1:11" x14ac:dyDescent="0.25">
      <c r="A491">
        <v>13.586707299499999</v>
      </c>
      <c r="B491">
        <v>1.9451173885626898</v>
      </c>
      <c r="C491">
        <v>6.3004223473621819</v>
      </c>
      <c r="E491">
        <v>47.250756521062499</v>
      </c>
      <c r="F491">
        <v>6.1022402254082957</v>
      </c>
      <c r="G491">
        <v>5.5847839769621412</v>
      </c>
      <c r="I491">
        <v>90.415670386124987</v>
      </c>
      <c r="J491">
        <v>7.5625372747421453</v>
      </c>
      <c r="K491">
        <v>5.1064701494889206</v>
      </c>
    </row>
    <row r="492" spans="1:11" x14ac:dyDescent="0.25">
      <c r="A492">
        <v>13.618873111499999</v>
      </c>
      <c r="B492">
        <v>1.9598205430016395</v>
      </c>
      <c r="C492">
        <v>6.3124259039715485</v>
      </c>
      <c r="E492">
        <v>47.369527310875</v>
      </c>
      <c r="F492">
        <v>6.1087430437283938</v>
      </c>
      <c r="G492">
        <v>5.5960787356767803</v>
      </c>
      <c r="I492">
        <v>90.640414287500008</v>
      </c>
      <c r="J492">
        <v>7.578143765243869</v>
      </c>
      <c r="K492">
        <v>5.1173430261264166</v>
      </c>
    </row>
    <row r="493" spans="1:11" x14ac:dyDescent="0.25">
      <c r="A493">
        <v>13.647998862</v>
      </c>
      <c r="B493">
        <v>1.9626019027132056</v>
      </c>
      <c r="C493">
        <v>6.3249851807943127</v>
      </c>
      <c r="E493">
        <v>47.494439515250001</v>
      </c>
      <c r="F493">
        <v>6.1179224838423538</v>
      </c>
      <c r="G493">
        <v>5.6102187389531259</v>
      </c>
      <c r="I493">
        <v>90.850889513124983</v>
      </c>
      <c r="J493">
        <v>7.5894226471563009</v>
      </c>
      <c r="K493">
        <v>5.1274280131525032</v>
      </c>
    </row>
    <row r="494" spans="1:11" x14ac:dyDescent="0.25">
      <c r="A494">
        <v>13.673201952499999</v>
      </c>
      <c r="B494">
        <v>1.960083644126339</v>
      </c>
      <c r="C494">
        <v>6.3386558980438634</v>
      </c>
      <c r="E494">
        <v>47.61319804675</v>
      </c>
      <c r="F494">
        <v>6.1411144555707002</v>
      </c>
      <c r="G494">
        <v>5.6214272781355881</v>
      </c>
      <c r="I494">
        <v>91.083723900750002</v>
      </c>
      <c r="J494">
        <v>7.578010081348622</v>
      </c>
      <c r="K494">
        <v>5.1370402664117378</v>
      </c>
    </row>
    <row r="495" spans="1:11" x14ac:dyDescent="0.25">
      <c r="A495">
        <v>13.700492458499999</v>
      </c>
      <c r="B495">
        <v>1.9619861287378197</v>
      </c>
      <c r="C495">
        <v>6.3498814463544795</v>
      </c>
      <c r="E495">
        <v>47.72617065475</v>
      </c>
      <c r="F495">
        <v>6.1606981501018554</v>
      </c>
      <c r="G495">
        <v>5.6338428907684719</v>
      </c>
      <c r="I495">
        <v>91.309301367374999</v>
      </c>
      <c r="J495">
        <v>7.559152478811149</v>
      </c>
      <c r="K495">
        <v>5.146967675515544</v>
      </c>
    </row>
    <row r="496" spans="1:11" x14ac:dyDescent="0.25">
      <c r="A496">
        <v>13.733162612500003</v>
      </c>
      <c r="B496">
        <v>1.9685385659731744</v>
      </c>
      <c r="C496">
        <v>6.3631075874333174</v>
      </c>
      <c r="E496">
        <v>47.835404477437493</v>
      </c>
      <c r="F496">
        <v>6.1598957265334731</v>
      </c>
      <c r="G496">
        <v>5.6458274057404942</v>
      </c>
      <c r="I496">
        <v>91.546082931624994</v>
      </c>
      <c r="J496">
        <v>7.5685772397463564</v>
      </c>
      <c r="K496">
        <v>5.1578405521530399</v>
      </c>
    </row>
    <row r="497" spans="1:11" x14ac:dyDescent="0.25">
      <c r="A497">
        <v>13.768592637999999</v>
      </c>
      <c r="B497">
        <v>1.9730924494194992</v>
      </c>
      <c r="C497">
        <v>6.3783343212803851</v>
      </c>
      <c r="E497">
        <v>47.946758988187497</v>
      </c>
      <c r="F497">
        <v>6.1599430131177266</v>
      </c>
      <c r="G497">
        <v>5.6569497253907901</v>
      </c>
      <c r="I497">
        <v>91.790023350374994</v>
      </c>
      <c r="J497">
        <v>7.6029557434945447</v>
      </c>
      <c r="K497">
        <v>5.1685558508682519</v>
      </c>
    </row>
    <row r="498" spans="1:11" x14ac:dyDescent="0.25">
      <c r="A498">
        <v>13.798558958500003</v>
      </c>
      <c r="B498">
        <v>1.9718185962750403</v>
      </c>
      <c r="C498">
        <v>6.3908935981031414</v>
      </c>
      <c r="E498">
        <v>48.051101744187498</v>
      </c>
      <c r="F498">
        <v>6.1674125034230816</v>
      </c>
      <c r="G498">
        <v>5.6689342403628142</v>
      </c>
      <c r="I498">
        <v>92.046025948625001</v>
      </c>
      <c r="J498">
        <v>7.608579825496613</v>
      </c>
      <c r="K498">
        <v>5.1784832599720616</v>
      </c>
    </row>
    <row r="499" spans="1:11" x14ac:dyDescent="0.25">
      <c r="A499">
        <v>13.82485479</v>
      </c>
      <c r="B499">
        <v>1.9662491384361127</v>
      </c>
      <c r="C499">
        <v>6.404008595139298</v>
      </c>
      <c r="E499">
        <v>48.159452968375007</v>
      </c>
      <c r="F499">
        <v>6.1749479433323948</v>
      </c>
      <c r="G499">
        <v>5.6803152186096106</v>
      </c>
      <c r="I499">
        <v>92.311590030624998</v>
      </c>
      <c r="J499">
        <v>7.6178715170918974</v>
      </c>
      <c r="K499">
        <v>5.1903016041432508</v>
      </c>
    </row>
    <row r="500" spans="1:11" x14ac:dyDescent="0.25">
      <c r="A500">
        <v>13.856908526</v>
      </c>
      <c r="B500">
        <v>1.9565161251926322</v>
      </c>
      <c r="C500">
        <v>6.4173458802608252</v>
      </c>
      <c r="E500">
        <v>48.262962159124989</v>
      </c>
      <c r="F500">
        <v>6.1950268555462848</v>
      </c>
      <c r="G500">
        <v>5.6920410749851253</v>
      </c>
      <c r="I500">
        <v>92.571073989625006</v>
      </c>
      <c r="J500">
        <v>7.6090369566212974</v>
      </c>
      <c r="K500">
        <v>5.2019623703921596</v>
      </c>
    </row>
    <row r="501" spans="1:11" x14ac:dyDescent="0.25">
      <c r="A501">
        <v>13.887785464</v>
      </c>
      <c r="B501">
        <v>1.949851722170262</v>
      </c>
      <c r="C501">
        <v>6.4305720213396551</v>
      </c>
      <c r="E501">
        <v>48.358013114250006</v>
      </c>
      <c r="F501">
        <v>6.2118315636960455</v>
      </c>
      <c r="G501">
        <v>5.702818516506726</v>
      </c>
      <c r="I501">
        <v>92.807316188124986</v>
      </c>
      <c r="J501">
        <v>7.6097962524220382</v>
      </c>
      <c r="K501">
        <v>5.2120473574182427</v>
      </c>
    </row>
    <row r="502" spans="1:11" x14ac:dyDescent="0.25">
      <c r="A502">
        <v>13.912414164999998</v>
      </c>
      <c r="B502">
        <v>1.9447525090529736</v>
      </c>
      <c r="C502">
        <v>6.4429090100770674</v>
      </c>
      <c r="E502">
        <v>48.453787309812498</v>
      </c>
      <c r="F502">
        <v>6.2184486607873062</v>
      </c>
      <c r="G502">
        <v>5.714113275221365</v>
      </c>
      <c r="I502">
        <v>93.023822503500014</v>
      </c>
      <c r="J502">
        <v>7.6634004404245841</v>
      </c>
      <c r="K502">
        <v>5.2218171885997648</v>
      </c>
    </row>
    <row r="503" spans="1:11" x14ac:dyDescent="0.25">
      <c r="A503">
        <v>13.937014846999999</v>
      </c>
      <c r="B503">
        <v>1.9428980799090987</v>
      </c>
      <c r="C503">
        <v>6.4541345583876728</v>
      </c>
      <c r="E503">
        <v>48.546791126750001</v>
      </c>
      <c r="F503">
        <v>6.2242802468879557</v>
      </c>
      <c r="G503">
        <v>5.725494253468181</v>
      </c>
      <c r="I503">
        <v>93.276662457124999</v>
      </c>
      <c r="J503">
        <v>7.7256687145358773</v>
      </c>
      <c r="K503">
        <v>5.2325324873149803</v>
      </c>
    </row>
    <row r="504" spans="1:11" x14ac:dyDescent="0.25">
      <c r="A504">
        <v>13.967219329000001</v>
      </c>
      <c r="B504">
        <v>1.9435236606677271</v>
      </c>
      <c r="C504">
        <v>6.4680275637225844</v>
      </c>
      <c r="E504">
        <v>48.639341386124997</v>
      </c>
      <c r="F504">
        <v>6.2329462202185653</v>
      </c>
      <c r="G504">
        <v>5.735754377796745</v>
      </c>
      <c r="I504">
        <v>93.562526304624981</v>
      </c>
      <c r="J504">
        <v>7.7760005306812898</v>
      </c>
      <c r="K504">
        <v>5.2434053639524798</v>
      </c>
    </row>
    <row r="505" spans="1:11" x14ac:dyDescent="0.25">
      <c r="A505">
        <v>13.998068248000003</v>
      </c>
      <c r="B505">
        <v>1.9424128134078027</v>
      </c>
      <c r="C505">
        <v>6.4811425607587427</v>
      </c>
      <c r="E505">
        <v>48.737322077937492</v>
      </c>
      <c r="F505">
        <v>6.2422616584988448</v>
      </c>
      <c r="G505">
        <v>5.7469629169792054</v>
      </c>
      <c r="I505">
        <v>93.809384201750007</v>
      </c>
      <c r="J505">
        <v>7.8049831452277649</v>
      </c>
      <c r="K505">
        <v>5.2542782405899793</v>
      </c>
    </row>
    <row r="506" spans="1:11" x14ac:dyDescent="0.25">
      <c r="A506">
        <v>14.028608958</v>
      </c>
      <c r="B506">
        <v>1.945406160462712</v>
      </c>
      <c r="C506">
        <v>6.4942575577948958</v>
      </c>
      <c r="E506">
        <v>48.840046736687498</v>
      </c>
      <c r="F506">
        <v>6.2439658224016554</v>
      </c>
      <c r="G506">
        <v>5.7588612124190668</v>
      </c>
      <c r="I506">
        <v>94.037413330874983</v>
      </c>
      <c r="J506">
        <v>7.8353444923038653</v>
      </c>
      <c r="K506">
        <v>5.2651511172274681</v>
      </c>
    </row>
    <row r="507" spans="1:11" x14ac:dyDescent="0.25">
      <c r="A507">
        <v>14.062385862499999</v>
      </c>
      <c r="B507">
        <v>1.9505079060533519</v>
      </c>
      <c r="C507">
        <v>6.5088174273858943</v>
      </c>
      <c r="E507">
        <v>48.945357899374997</v>
      </c>
      <c r="F507">
        <v>6.2445523853269913</v>
      </c>
      <c r="G507">
        <v>5.7697248734728372</v>
      </c>
      <c r="I507">
        <v>94.282064731749998</v>
      </c>
      <c r="J507">
        <v>7.842103114562871</v>
      </c>
      <c r="K507">
        <v>5.2749209484089903</v>
      </c>
    </row>
    <row r="508" spans="1:11" x14ac:dyDescent="0.25">
      <c r="A508">
        <v>14.094313513000001</v>
      </c>
      <c r="B508">
        <v>1.9529803962204839</v>
      </c>
      <c r="C508">
        <v>6.5208209839952564</v>
      </c>
      <c r="E508">
        <v>49.041597910812499</v>
      </c>
      <c r="F508">
        <v>6.2435470589416129</v>
      </c>
      <c r="G508">
        <v>5.7809334126552994</v>
      </c>
      <c r="I508">
        <v>94.519434694999987</v>
      </c>
      <c r="J508">
        <v>7.8690714642120909</v>
      </c>
      <c r="K508">
        <v>5.2857938250464862</v>
      </c>
    </row>
    <row r="509" spans="1:11" x14ac:dyDescent="0.25">
      <c r="A509">
        <v>14.121281800499998</v>
      </c>
      <c r="B509">
        <v>1.9593144005496672</v>
      </c>
      <c r="C509">
        <v>6.5340471250740917</v>
      </c>
      <c r="E509">
        <v>49.132235873437502</v>
      </c>
      <c r="F509">
        <v>6.237679713286008</v>
      </c>
      <c r="G509">
        <v>5.791279756516035</v>
      </c>
      <c r="I509">
        <v>94.752587798749985</v>
      </c>
      <c r="J509">
        <v>7.883267456391609</v>
      </c>
      <c r="K509">
        <v>5.2955636562280013</v>
      </c>
    </row>
    <row r="510" spans="1:11" x14ac:dyDescent="0.25">
      <c r="A510">
        <v>14.149749104499998</v>
      </c>
      <c r="B510">
        <v>1.97225287611339</v>
      </c>
      <c r="C510">
        <v>6.5464952578541817</v>
      </c>
      <c r="E510">
        <v>49.228328785125001</v>
      </c>
      <c r="F510">
        <v>6.240418239722751</v>
      </c>
      <c r="G510">
        <v>5.8024882956985078</v>
      </c>
      <c r="I510">
        <v>94.971227060500013</v>
      </c>
      <c r="J510">
        <v>7.8941901862634243</v>
      </c>
      <c r="K510">
        <v>5.3054910653318039</v>
      </c>
    </row>
    <row r="511" spans="1:11" x14ac:dyDescent="0.25">
      <c r="A511">
        <v>14.182671429499997</v>
      </c>
      <c r="B511">
        <v>1.9895353108675029</v>
      </c>
      <c r="C511">
        <v>6.5597213989330152</v>
      </c>
      <c r="E511">
        <v>49.338322623187494</v>
      </c>
      <c r="F511">
        <v>6.2523896367765603</v>
      </c>
      <c r="G511">
        <v>5.8149901278635667</v>
      </c>
      <c r="I511">
        <v>95.194499964374998</v>
      </c>
      <c r="J511">
        <v>7.9025615161808123</v>
      </c>
      <c r="K511">
        <v>5.3165215198915874</v>
      </c>
    </row>
    <row r="512" spans="1:11" x14ac:dyDescent="0.25">
      <c r="A512">
        <v>14.213814548</v>
      </c>
      <c r="B512">
        <v>1.9982309655085868</v>
      </c>
      <c r="C512">
        <v>6.5721695317131008</v>
      </c>
      <c r="E512">
        <v>49.448402269437494</v>
      </c>
      <c r="F512">
        <v>6.2575339619582202</v>
      </c>
      <c r="G512">
        <v>5.8273195209642807</v>
      </c>
      <c r="I512">
        <v>95.436405503250015</v>
      </c>
      <c r="J512">
        <v>7.9472224471930932</v>
      </c>
      <c r="K512">
        <v>5.326133773150822</v>
      </c>
    </row>
    <row r="513" spans="1:11" x14ac:dyDescent="0.25">
      <c r="A513">
        <v>14.239227781</v>
      </c>
      <c r="B513">
        <v>1.9985922422821696</v>
      </c>
      <c r="C513">
        <v>6.5847288085358571</v>
      </c>
      <c r="E513">
        <v>49.570066020999995</v>
      </c>
      <c r="F513">
        <v>6.2581552627570707</v>
      </c>
      <c r="G513">
        <v>5.8387004992110896</v>
      </c>
      <c r="I513">
        <v>95.672525118625003</v>
      </c>
      <c r="J513">
        <v>7.9889621236242423</v>
      </c>
      <c r="K513">
        <v>5.3379521173220184</v>
      </c>
    </row>
    <row r="514" spans="1:11" x14ac:dyDescent="0.25">
      <c r="A514">
        <v>14.267428904499996</v>
      </c>
      <c r="B514">
        <v>1.9989668317202716</v>
      </c>
      <c r="C514">
        <v>6.5986218138707766</v>
      </c>
      <c r="E514">
        <v>49.689670376062494</v>
      </c>
      <c r="F514">
        <v>6.2566238964862402</v>
      </c>
      <c r="G514">
        <v>5.8499952579257268</v>
      </c>
      <c r="I514">
        <v>95.912640943875004</v>
      </c>
      <c r="J514">
        <v>8.0049060096024434</v>
      </c>
      <c r="K514">
        <v>5.3458310134361433</v>
      </c>
    </row>
    <row r="515" spans="1:11" x14ac:dyDescent="0.25">
      <c r="A515">
        <v>14.298291832999999</v>
      </c>
      <c r="B515">
        <v>1.998779569260889</v>
      </c>
      <c r="C515">
        <v>6.6116256668642519</v>
      </c>
      <c r="E515">
        <v>49.79340021643749</v>
      </c>
      <c r="F515">
        <v>6.2751295843581261</v>
      </c>
      <c r="G515">
        <v>5.862410870558616</v>
      </c>
      <c r="I515">
        <v>96.150721889249979</v>
      </c>
      <c r="J515">
        <v>8.0307523191221666</v>
      </c>
      <c r="K515">
        <v>5.3576493576073325</v>
      </c>
    </row>
    <row r="516" spans="1:11" x14ac:dyDescent="0.25">
      <c r="A516">
        <v>14.328986647499999</v>
      </c>
      <c r="B516">
        <v>2.0038534334240601</v>
      </c>
      <c r="C516">
        <v>6.6241849436870224</v>
      </c>
      <c r="E516">
        <v>49.887519539812494</v>
      </c>
      <c r="F516">
        <v>6.2848419863461151</v>
      </c>
      <c r="G516">
        <v>5.8731883120802184</v>
      </c>
      <c r="I516">
        <v>96.375809023374984</v>
      </c>
      <c r="J516">
        <v>8.0186689348211857</v>
      </c>
      <c r="K516">
        <v>5.3685222342448355</v>
      </c>
    </row>
    <row r="517" spans="1:11" x14ac:dyDescent="0.25">
      <c r="A517">
        <v>14.360928307499998</v>
      </c>
      <c r="B517">
        <v>1.9987544739275374</v>
      </c>
      <c r="C517">
        <v>6.6389671013633711</v>
      </c>
      <c r="E517">
        <v>49.997231436687493</v>
      </c>
      <c r="F517">
        <v>6.3035962530934295</v>
      </c>
      <c r="G517">
        <v>5.8844830707948557</v>
      </c>
      <c r="I517">
        <v>96.625461815749986</v>
      </c>
      <c r="J517">
        <v>8.0354238168507042</v>
      </c>
      <c r="K517">
        <v>5.3773465978926538</v>
      </c>
    </row>
    <row r="518" spans="1:11" x14ac:dyDescent="0.25">
      <c r="A518">
        <v>14.387770509499999</v>
      </c>
      <c r="B518">
        <v>1.9908692734328768</v>
      </c>
      <c r="C518">
        <v>6.6493034973325411</v>
      </c>
      <c r="E518">
        <v>50.109382737749996</v>
      </c>
      <c r="F518">
        <v>6.3071586224356242</v>
      </c>
      <c r="G518">
        <v>5.8974160006207796</v>
      </c>
      <c r="I518">
        <v>96.847263722124993</v>
      </c>
      <c r="J518">
        <v>8.0502055685380949</v>
      </c>
      <c r="K518">
        <v>5.3880618966078728</v>
      </c>
    </row>
    <row r="519" spans="1:11" x14ac:dyDescent="0.25">
      <c r="A519">
        <v>14.414934929999999</v>
      </c>
      <c r="B519">
        <v>1.9808088187995219</v>
      </c>
      <c r="C519">
        <v>6.6638633669235343</v>
      </c>
      <c r="E519">
        <v>50.212328046125002</v>
      </c>
      <c r="F519">
        <v>6.3057504096715853</v>
      </c>
      <c r="G519">
        <v>5.9081072226102069</v>
      </c>
      <c r="I519">
        <v>97.084388519124985</v>
      </c>
      <c r="J519">
        <v>8.0703372378577232</v>
      </c>
      <c r="K519">
        <v>5.3990923511676527</v>
      </c>
    </row>
    <row r="520" spans="1:11" x14ac:dyDescent="0.25">
      <c r="A520">
        <v>14.450280898500001</v>
      </c>
      <c r="B520">
        <v>1.9683731613475821</v>
      </c>
      <c r="C520">
        <v>6.677089508002374</v>
      </c>
      <c r="E520">
        <v>50.322113492874998</v>
      </c>
      <c r="F520">
        <v>6.3134765577651599</v>
      </c>
      <c r="G520">
        <v>5.9194882008570175</v>
      </c>
      <c r="I520">
        <v>97.331418032624995</v>
      </c>
      <c r="J520">
        <v>8.0899902922508868</v>
      </c>
      <c r="K520">
        <v>5.4090197602714518</v>
      </c>
    </row>
    <row r="521" spans="1:11" x14ac:dyDescent="0.25">
      <c r="A521">
        <v>14.484071812500002</v>
      </c>
      <c r="B521">
        <v>1.9561384036766793</v>
      </c>
      <c r="C521">
        <v>6.6917605216360458</v>
      </c>
      <c r="E521">
        <v>50.427902729749988</v>
      </c>
      <c r="F521">
        <v>6.3146989225986143</v>
      </c>
      <c r="G521">
        <v>5.9323349111507717</v>
      </c>
      <c r="I521">
        <v>97.588009029874996</v>
      </c>
      <c r="J521">
        <v>8.1183785905719681</v>
      </c>
      <c r="K521">
        <v>5.4195774810643833</v>
      </c>
    </row>
    <row r="522" spans="1:11" x14ac:dyDescent="0.25">
      <c r="A522">
        <v>14.514248275499998</v>
      </c>
      <c r="B522">
        <v>1.9499402113946955</v>
      </c>
      <c r="C522">
        <v>6.7040975103734457</v>
      </c>
      <c r="E522">
        <v>50.541353411937493</v>
      </c>
      <c r="F522">
        <v>6.3075298942509832</v>
      </c>
      <c r="G522">
        <v>5.9443194261227941</v>
      </c>
      <c r="I522">
        <v>97.868724386124995</v>
      </c>
      <c r="J522">
        <v>8.1725647669689518</v>
      </c>
      <c r="K522">
        <v>5.4315534031578601</v>
      </c>
    </row>
    <row r="523" spans="1:11" x14ac:dyDescent="0.25">
      <c r="A523">
        <v>14.538302587</v>
      </c>
      <c r="B523">
        <v>1.9481838694563858</v>
      </c>
      <c r="C523">
        <v>6.7154342027267306</v>
      </c>
      <c r="E523">
        <v>50.654509894625001</v>
      </c>
      <c r="F523">
        <v>6.2998637117731606</v>
      </c>
      <c r="G523">
        <v>5.9556141848374242</v>
      </c>
      <c r="I523">
        <v>98.136862713749991</v>
      </c>
      <c r="J523">
        <v>8.2295127873364375</v>
      </c>
      <c r="K523">
        <v>5.4433717473290528</v>
      </c>
    </row>
    <row r="524" spans="1:11" x14ac:dyDescent="0.25">
      <c r="A524">
        <v>14.561460290499999</v>
      </c>
      <c r="B524">
        <v>1.948824521926998</v>
      </c>
      <c r="C524">
        <v>6.729327208061652</v>
      </c>
      <c r="E524">
        <v>50.755824847437495</v>
      </c>
      <c r="F524">
        <v>6.295436479281955</v>
      </c>
      <c r="G524">
        <v>5.9685471146633553</v>
      </c>
      <c r="I524">
        <v>98.378547602999987</v>
      </c>
      <c r="J524">
        <v>8.2581365695960276</v>
      </c>
      <c r="K524">
        <v>5.4542446239665487</v>
      </c>
    </row>
    <row r="525" spans="1:11" x14ac:dyDescent="0.25">
      <c r="A525">
        <v>14.590347879499998</v>
      </c>
      <c r="B525">
        <v>1.9533527570907785</v>
      </c>
      <c r="C525">
        <v>6.7415530527563687</v>
      </c>
      <c r="E525">
        <v>50.853879089125002</v>
      </c>
      <c r="F525">
        <v>6.2984103009767658</v>
      </c>
      <c r="G525">
        <v>5.978721019459746</v>
      </c>
      <c r="I525">
        <v>98.600839841875001</v>
      </c>
      <c r="J525">
        <v>8.2642719698016993</v>
      </c>
      <c r="K525">
        <v>5.4630689876143776</v>
      </c>
    </row>
    <row r="526" spans="1:11" x14ac:dyDescent="0.25">
      <c r="A526">
        <v>14.620650427999999</v>
      </c>
      <c r="B526">
        <v>1.9548856952752705</v>
      </c>
      <c r="C526">
        <v>6.7542234736218187</v>
      </c>
      <c r="E526">
        <v>50.946257732124998</v>
      </c>
      <c r="F526">
        <v>6.2997456435918204</v>
      </c>
      <c r="G526">
        <v>5.9901019977065566</v>
      </c>
      <c r="I526">
        <v>98.842966030374996</v>
      </c>
      <c r="J526">
        <v>8.2786193184964656</v>
      </c>
      <c r="K526">
        <v>5.4748873317855633</v>
      </c>
    </row>
    <row r="527" spans="1:11" x14ac:dyDescent="0.25">
      <c r="A527">
        <v>14.653334591499998</v>
      </c>
      <c r="B527">
        <v>1.9583511023291491</v>
      </c>
      <c r="C527">
        <v>6.7695613515115598</v>
      </c>
      <c r="E527">
        <v>51.037680226749998</v>
      </c>
      <c r="F527">
        <v>6.2993324676261118</v>
      </c>
      <c r="G527">
        <v>6.0002759025029508</v>
      </c>
      <c r="I527">
        <v>99.102940321874996</v>
      </c>
      <c r="J527">
        <v>8.3235771966896728</v>
      </c>
      <c r="K527">
        <v>5.484814740889373</v>
      </c>
    </row>
    <row r="528" spans="1:11" x14ac:dyDescent="0.25">
      <c r="A528">
        <v>14.681493686500003</v>
      </c>
      <c r="B528">
        <v>1.9650665604275206</v>
      </c>
      <c r="C528">
        <v>6.7817871962062855</v>
      </c>
      <c r="E528">
        <v>51.123929713499997</v>
      </c>
      <c r="F528">
        <v>6.2992880846053048</v>
      </c>
      <c r="G528">
        <v>6.0116568807497632</v>
      </c>
      <c r="I528">
        <v>99.342369681624987</v>
      </c>
      <c r="J528">
        <v>8.3607505777254687</v>
      </c>
      <c r="K528">
        <v>5.4955300396045814</v>
      </c>
    </row>
    <row r="529" spans="1:11" x14ac:dyDescent="0.25">
      <c r="A529">
        <v>14.706374558499997</v>
      </c>
      <c r="B529">
        <v>1.9750733290727975</v>
      </c>
      <c r="C529">
        <v>6.7944576170717301</v>
      </c>
      <c r="E529">
        <v>51.210706307687502</v>
      </c>
      <c r="F529">
        <v>6.2921775692330044</v>
      </c>
      <c r="G529">
        <v>6.0224343222713639</v>
      </c>
      <c r="I529">
        <v>99.583637788249987</v>
      </c>
      <c r="J529">
        <v>8.3616149562968047</v>
      </c>
      <c r="K529">
        <v>5.5065604941643684</v>
      </c>
    </row>
    <row r="530" spans="1:11" x14ac:dyDescent="0.25">
      <c r="A530">
        <v>14.733524969499998</v>
      </c>
      <c r="B530">
        <v>1.9867099442949456</v>
      </c>
      <c r="C530">
        <v>6.8053497332542987</v>
      </c>
      <c r="E530">
        <v>51.311065112124993</v>
      </c>
      <c r="F530">
        <v>6.2958499386557909</v>
      </c>
      <c r="G530">
        <v>6.0336428614538349</v>
      </c>
      <c r="I530">
        <v>99.8429746475</v>
      </c>
      <c r="J530">
        <v>8.3699925885716677</v>
      </c>
      <c r="K530">
        <v>5.5160151695013155</v>
      </c>
    </row>
    <row r="531" spans="1:11" x14ac:dyDescent="0.25">
      <c r="A531">
        <v>14.764177755499997</v>
      </c>
      <c r="B531">
        <v>1.9966460567586906</v>
      </c>
      <c r="C531">
        <v>6.819465026674572</v>
      </c>
      <c r="E531">
        <v>51.418104696874991</v>
      </c>
      <c r="F531">
        <v>6.3069142339542195</v>
      </c>
      <c r="G531">
        <v>6.0456273764258572</v>
      </c>
      <c r="I531">
        <v>100.10907809525</v>
      </c>
      <c r="J531">
        <v>8.3879885108583814</v>
      </c>
      <c r="K531">
        <v>5.5289365591284927</v>
      </c>
    </row>
    <row r="532" spans="1:11" x14ac:dyDescent="0.25">
      <c r="A532">
        <v>14.787573620499998</v>
      </c>
      <c r="B532">
        <v>2.0045306544667287</v>
      </c>
      <c r="C532">
        <v>6.8313574392412511</v>
      </c>
      <c r="E532">
        <v>51.520044823625</v>
      </c>
      <c r="F532">
        <v>6.3191343207559267</v>
      </c>
      <c r="G532">
        <v>6.0564910374796259</v>
      </c>
      <c r="I532">
        <v>100.34532029375001</v>
      </c>
      <c r="J532">
        <v>8.389776365022481</v>
      </c>
      <c r="K532">
        <v>5.5399670136882655</v>
      </c>
    </row>
    <row r="533" spans="1:11" x14ac:dyDescent="0.25">
      <c r="A533">
        <v>14.809106221999997</v>
      </c>
      <c r="B533">
        <v>2.0059187273731158</v>
      </c>
      <c r="C533">
        <v>6.8429164196799075</v>
      </c>
      <c r="E533">
        <v>51.621310743187493</v>
      </c>
      <c r="F533">
        <v>6.3409543639804644</v>
      </c>
      <c r="G533">
        <v>6.06761335712992</v>
      </c>
      <c r="I533">
        <v>100.57533526949999</v>
      </c>
      <c r="J533">
        <v>8.3772231710630614</v>
      </c>
      <c r="K533">
        <v>5.5487913773360908</v>
      </c>
    </row>
    <row r="534" spans="1:11" x14ac:dyDescent="0.25">
      <c r="A534">
        <v>14.832964400499998</v>
      </c>
      <c r="B534">
        <v>2.0021084056022507</v>
      </c>
      <c r="C534">
        <v>6.8550311203319483</v>
      </c>
      <c r="E534">
        <v>51.722221171687501</v>
      </c>
      <c r="F534">
        <v>6.3666557754083843</v>
      </c>
      <c r="G534">
        <v>6.079080554908904</v>
      </c>
      <c r="I534">
        <v>100.81503431212499</v>
      </c>
      <c r="J534">
        <v>8.3472631943743654</v>
      </c>
      <c r="K534">
        <v>5.558561208517613</v>
      </c>
    </row>
    <row r="535" spans="1:11" x14ac:dyDescent="0.25">
      <c r="A535">
        <v>14.863939405</v>
      </c>
      <c r="B535">
        <v>1.9938822941003074</v>
      </c>
      <c r="C535">
        <v>6.8673681090693526</v>
      </c>
      <c r="E535">
        <v>51.824921313812503</v>
      </c>
      <c r="F535">
        <v>6.3928214967349755</v>
      </c>
      <c r="G535">
        <v>6.0897717768983384</v>
      </c>
      <c r="I535">
        <v>101.064907754125</v>
      </c>
      <c r="J535">
        <v>8.323314321171889</v>
      </c>
      <c r="K535">
        <v>5.5694340851551125</v>
      </c>
    </row>
    <row r="536" spans="1:11" x14ac:dyDescent="0.25">
      <c r="A536">
        <v>14.893513459499998</v>
      </c>
      <c r="B536">
        <v>1.9903742045942778</v>
      </c>
      <c r="C536">
        <v>6.8819279786603476</v>
      </c>
      <c r="E536">
        <v>51.924642686000006</v>
      </c>
      <c r="F536">
        <v>6.4019079836930635</v>
      </c>
      <c r="G536">
        <v>6.1010665356129774</v>
      </c>
      <c r="I536">
        <v>101.27594686212501</v>
      </c>
      <c r="J536">
        <v>8.3440910245387219</v>
      </c>
      <c r="K536">
        <v>5.5803069617926013</v>
      </c>
    </row>
    <row r="537" spans="1:11" x14ac:dyDescent="0.25">
      <c r="A537">
        <v>14.924124217000001</v>
      </c>
      <c r="B537">
        <v>1.9856759486324724</v>
      </c>
      <c r="C537">
        <v>6.8951541197391792</v>
      </c>
      <c r="E537">
        <v>52.031179679937502</v>
      </c>
      <c r="F537">
        <v>6.4212632051726208</v>
      </c>
      <c r="G537">
        <v>6.1133959287136843</v>
      </c>
      <c r="I537">
        <v>101.50387792474999</v>
      </c>
      <c r="J537">
        <v>8.3415475934738836</v>
      </c>
      <c r="K537">
        <v>5.5891313254404338</v>
      </c>
    </row>
    <row r="538" spans="1:11" x14ac:dyDescent="0.25">
      <c r="A538">
        <v>14.9567243235</v>
      </c>
      <c r="B538">
        <v>1.976619010100116</v>
      </c>
      <c r="C538">
        <v>6.9084914048606931</v>
      </c>
      <c r="E538">
        <v>52.145132952937495</v>
      </c>
      <c r="F538">
        <v>6.4372424220556725</v>
      </c>
      <c r="G538">
        <v>6.1247769069604914</v>
      </c>
      <c r="I538">
        <v>101.74982870674999</v>
      </c>
      <c r="J538">
        <v>8.3544039898546316</v>
      </c>
      <c r="K538">
        <v>5.6000042020779226</v>
      </c>
    </row>
    <row r="539" spans="1:11" x14ac:dyDescent="0.25">
      <c r="A539">
        <v>14.991075617499998</v>
      </c>
      <c r="B539">
        <v>1.9704224150299001</v>
      </c>
      <c r="C539">
        <v>6.9216064018968622</v>
      </c>
      <c r="E539">
        <v>52.247698253624996</v>
      </c>
      <c r="F539">
        <v>6.4457349687246293</v>
      </c>
      <c r="G539">
        <v>6.1366752024003492</v>
      </c>
      <c r="I539">
        <v>102.00806231787499</v>
      </c>
      <c r="J539">
        <v>8.4039710626032758</v>
      </c>
      <c r="K539">
        <v>5.6116649683268349</v>
      </c>
    </row>
    <row r="540" spans="1:11" x14ac:dyDescent="0.25">
      <c r="A540">
        <v>15.023759781000001</v>
      </c>
      <c r="B540">
        <v>1.9660576971852686</v>
      </c>
      <c r="C540">
        <v>6.9341656787196184</v>
      </c>
      <c r="E540">
        <v>52.335811003874994</v>
      </c>
      <c r="F540">
        <v>6.4266179073862206</v>
      </c>
      <c r="G540">
        <v>6.1474526439219535</v>
      </c>
      <c r="I540">
        <v>102.24290706874999</v>
      </c>
      <c r="J540">
        <v>8.4312430996315122</v>
      </c>
      <c r="K540">
        <v>5.6215923774306376</v>
      </c>
    </row>
    <row r="541" spans="1:11" x14ac:dyDescent="0.25">
      <c r="A541">
        <v>15.050658020999998</v>
      </c>
      <c r="B541">
        <v>1.9715267883954499</v>
      </c>
      <c r="C541">
        <v>6.9481698280972131</v>
      </c>
      <c r="E541">
        <v>52.437567255937502</v>
      </c>
      <c r="F541">
        <v>6.4115459209149632</v>
      </c>
      <c r="G541">
        <v>6.1598682565548408</v>
      </c>
      <c r="I541">
        <v>102.48299837737498</v>
      </c>
      <c r="J541">
        <v>8.4481523388473079</v>
      </c>
      <c r="K541">
        <v>5.6315197865344402</v>
      </c>
    </row>
    <row r="542" spans="1:11" x14ac:dyDescent="0.25">
      <c r="A542">
        <v>15.077416165999999</v>
      </c>
      <c r="B542">
        <v>1.9775095941286709</v>
      </c>
      <c r="C542">
        <v>6.9597288085358571</v>
      </c>
      <c r="E542">
        <v>52.560689746687494</v>
      </c>
      <c r="F542">
        <v>6.3998914133156202</v>
      </c>
      <c r="G542">
        <v>6.172197649655546</v>
      </c>
      <c r="I542">
        <v>102.74623337999999</v>
      </c>
      <c r="J542">
        <v>8.4706496827005324</v>
      </c>
      <c r="K542">
        <v>5.6433381307056294</v>
      </c>
    </row>
    <row r="543" spans="1:11" x14ac:dyDescent="0.25">
      <c r="A543">
        <v>15.104398462999999</v>
      </c>
      <c r="B543">
        <v>1.9847569016293063</v>
      </c>
      <c r="C543">
        <v>6.9722880853586293</v>
      </c>
      <c r="E543">
        <v>52.678259221874995</v>
      </c>
      <c r="F543">
        <v>6.3873849788594352</v>
      </c>
      <c r="G543">
        <v>6.1850443599492966</v>
      </c>
      <c r="I543">
        <v>102.971590197</v>
      </c>
      <c r="J543">
        <v>8.5109142697429228</v>
      </c>
      <c r="K543">
        <v>5.6521624943534619</v>
      </c>
    </row>
    <row r="544" spans="1:11" x14ac:dyDescent="0.25">
      <c r="A544">
        <v>15.135737714499998</v>
      </c>
      <c r="B544">
        <v>1.9958106393105421</v>
      </c>
      <c r="C544">
        <v>6.9856253704801423</v>
      </c>
      <c r="E544">
        <v>52.791562804312498</v>
      </c>
      <c r="F544">
        <v>6.3809608456614466</v>
      </c>
      <c r="G544">
        <v>6.1965977772604592</v>
      </c>
      <c r="I544">
        <v>103.17551948374999</v>
      </c>
      <c r="J544">
        <v>8.5480342699177836</v>
      </c>
      <c r="K544">
        <v>5.6619323255349805</v>
      </c>
    </row>
    <row r="545" spans="1:11" x14ac:dyDescent="0.25">
      <c r="A545">
        <v>15.168127678499996</v>
      </c>
      <c r="B545">
        <v>2.0057634377740836</v>
      </c>
      <c r="C545">
        <v>6.9986292234736238</v>
      </c>
      <c r="E545">
        <v>52.901225667937503</v>
      </c>
      <c r="F545">
        <v>6.3924710156865396</v>
      </c>
      <c r="G545">
        <v>6.2089271703611715</v>
      </c>
      <c r="I545">
        <v>103.411099733375</v>
      </c>
      <c r="J545">
        <v>8.6043861236264778</v>
      </c>
      <c r="K545">
        <v>5.671859734638776</v>
      </c>
    </row>
    <row r="546" spans="1:11" x14ac:dyDescent="0.25">
      <c r="A546">
        <v>15.2000133005</v>
      </c>
      <c r="B546">
        <v>2.0076592385955347</v>
      </c>
      <c r="C546">
        <v>7.012633372851214</v>
      </c>
      <c r="E546">
        <v>53.011047889624997</v>
      </c>
      <c r="F546">
        <v>6.3984966276271358</v>
      </c>
      <c r="G546">
        <v>6.2201357095436371</v>
      </c>
      <c r="I546">
        <v>103.65327495512499</v>
      </c>
      <c r="J546">
        <v>8.6364358090657287</v>
      </c>
      <c r="K546">
        <v>5.6836780788099794</v>
      </c>
    </row>
    <row r="547" spans="1:11" x14ac:dyDescent="0.25">
      <c r="A547">
        <v>15.233145768</v>
      </c>
      <c r="B547">
        <v>2.0114333183496926</v>
      </c>
      <c r="C547">
        <v>7.0251926496739747</v>
      </c>
      <c r="E547">
        <v>53.1225249835</v>
      </c>
      <c r="F547">
        <v>6.3946537766458222</v>
      </c>
      <c r="G547">
        <v>6.2320340049834844</v>
      </c>
      <c r="I547">
        <v>103.895376627</v>
      </c>
      <c r="J547">
        <v>8.6569424140084497</v>
      </c>
      <c r="K547">
        <v>5.6936054879137714</v>
      </c>
    </row>
    <row r="548" spans="1:11" x14ac:dyDescent="0.25">
      <c r="A548">
        <v>15.266012054999999</v>
      </c>
      <c r="B548">
        <v>2.018359820869398</v>
      </c>
      <c r="C548">
        <v>7.0389745109662147</v>
      </c>
      <c r="E548">
        <v>53.223312828874988</v>
      </c>
      <c r="F548">
        <v>6.3986150302132954</v>
      </c>
      <c r="G548">
        <v>6.2422079097798839</v>
      </c>
      <c r="I548">
        <v>104.14061642687498</v>
      </c>
      <c r="J548">
        <v>8.6645896190407647</v>
      </c>
      <c r="K548">
        <v>5.7052662541626873</v>
      </c>
    </row>
    <row r="549" spans="1:11" x14ac:dyDescent="0.25">
      <c r="A549">
        <v>15.297211211500001</v>
      </c>
      <c r="B549">
        <v>2.0265194857910189</v>
      </c>
      <c r="C549">
        <v>7.0528675163011298</v>
      </c>
      <c r="E549">
        <v>53.310775888562503</v>
      </c>
      <c r="F549">
        <v>6.4038722600971321</v>
      </c>
      <c r="G549">
        <v>6.2547097419449358</v>
      </c>
      <c r="I549">
        <v>104.39610417599999</v>
      </c>
      <c r="J549">
        <v>8.6736040216585746</v>
      </c>
      <c r="K549">
        <v>5.7142481957327931</v>
      </c>
    </row>
    <row r="550" spans="1:11" x14ac:dyDescent="0.25">
      <c r="A550">
        <v>15.331842695499999</v>
      </c>
      <c r="B550">
        <v>2.0331969264000689</v>
      </c>
      <c r="C550">
        <v>7.0659825133372891</v>
      </c>
      <c r="E550">
        <v>53.396767950749997</v>
      </c>
      <c r="F550">
        <v>6.4179950369497032</v>
      </c>
      <c r="G550">
        <v>6.2649698662735087</v>
      </c>
      <c r="I550">
        <v>104.67775116399999</v>
      </c>
      <c r="J550">
        <v>8.6828780157085692</v>
      </c>
      <c r="K550">
        <v>5.7260665399039894</v>
      </c>
    </row>
    <row r="551" spans="1:11" x14ac:dyDescent="0.25">
      <c r="A551">
        <v>15.366418141499997</v>
      </c>
      <c r="B551">
        <v>2.0347767366977374</v>
      </c>
      <c r="C551">
        <v>7.0799866627148731</v>
      </c>
      <c r="E551">
        <v>53.48543232506249</v>
      </c>
      <c r="F551">
        <v>6.4274085362757036</v>
      </c>
      <c r="G551">
        <v>6.2756610882629289</v>
      </c>
      <c r="I551">
        <v>104.9357641255</v>
      </c>
      <c r="J551">
        <v>8.6758661153656398</v>
      </c>
      <c r="K551">
        <v>5.7369394165414818</v>
      </c>
    </row>
    <row r="552" spans="1:11" x14ac:dyDescent="0.25">
      <c r="A552">
        <v>15.395655968</v>
      </c>
      <c r="B552">
        <v>2.0266763584311018</v>
      </c>
      <c r="C552">
        <v>7.0931016597510341</v>
      </c>
      <c r="E552">
        <v>53.5896524979375</v>
      </c>
      <c r="F552">
        <v>6.4439670902823503</v>
      </c>
      <c r="G552">
        <v>6.2870420665097431</v>
      </c>
      <c r="I552">
        <v>105.18362720424999</v>
      </c>
      <c r="J552">
        <v>8.6508922438905511</v>
      </c>
      <c r="K552">
        <v>5.7467092477230004</v>
      </c>
    </row>
    <row r="553" spans="1:11" x14ac:dyDescent="0.25">
      <c r="A553">
        <v>15.423240673499999</v>
      </c>
      <c r="B553">
        <v>2.0143348087454545</v>
      </c>
      <c r="C553">
        <v>7.1056609365737966</v>
      </c>
      <c r="E553">
        <v>53.684507320062501</v>
      </c>
      <c r="F553">
        <v>6.4586636788427843</v>
      </c>
      <c r="G553">
        <v>6.2982506056922123</v>
      </c>
      <c r="I553">
        <v>105.44247373100001</v>
      </c>
      <c r="J553">
        <v>8.6721710355206589</v>
      </c>
      <c r="K553">
        <v>5.7574245464382159</v>
      </c>
    </row>
    <row r="554" spans="1:11" x14ac:dyDescent="0.25">
      <c r="A554">
        <v>15.4533891175</v>
      </c>
      <c r="B554">
        <v>2.0052550959923381</v>
      </c>
      <c r="C554">
        <v>7.1188870776526363</v>
      </c>
      <c r="E554">
        <v>53.786324863687504</v>
      </c>
      <c r="F554">
        <v>6.4615423044413154</v>
      </c>
      <c r="G554">
        <v>6.3101489011320613</v>
      </c>
      <c r="I554">
        <v>105.70367385374999</v>
      </c>
      <c r="J554">
        <v>8.7262975866262167</v>
      </c>
      <c r="K554">
        <v>5.7694004685316891</v>
      </c>
    </row>
    <row r="555" spans="1:11" x14ac:dyDescent="0.25">
      <c r="A555">
        <v>15.480903775499998</v>
      </c>
      <c r="B555">
        <v>2.0007332582902713</v>
      </c>
      <c r="C555">
        <v>7.1320020746887991</v>
      </c>
      <c r="E555">
        <v>53.89119472712499</v>
      </c>
      <c r="F555">
        <v>6.4734172563233052</v>
      </c>
      <c r="G555">
        <v>6.3221334161040854</v>
      </c>
      <c r="I555">
        <v>105.96453074374999</v>
      </c>
      <c r="J555">
        <v>8.7859505913321136</v>
      </c>
      <c r="K555">
        <v>5.7801157672469081</v>
      </c>
    </row>
    <row r="556" spans="1:11" x14ac:dyDescent="0.25">
      <c r="A556">
        <v>15.507227625999997</v>
      </c>
      <c r="B556">
        <v>1.9977942063502498</v>
      </c>
      <c r="C556">
        <v>7.1454505038529943</v>
      </c>
      <c r="E556">
        <v>54.004461534624994</v>
      </c>
      <c r="F556">
        <v>6.4942096822031008</v>
      </c>
      <c r="G556">
        <v>6.333773052947409</v>
      </c>
      <c r="I556">
        <v>106.22131787399999</v>
      </c>
      <c r="J556">
        <v>8.8331806320374326</v>
      </c>
      <c r="K556">
        <v>5.7909886438844005</v>
      </c>
    </row>
    <row r="557" spans="1:11" x14ac:dyDescent="0.25">
      <c r="A557">
        <v>15.531604156000002</v>
      </c>
      <c r="B557">
        <v>1.994756897448061</v>
      </c>
      <c r="C557">
        <v>7.157009484291641</v>
      </c>
      <c r="E557">
        <v>54.102895783999998</v>
      </c>
      <c r="F557">
        <v>6.5024531013141811</v>
      </c>
      <c r="G557">
        <v>6.3452402507263965</v>
      </c>
      <c r="I557">
        <v>106.49122139862499</v>
      </c>
      <c r="J557">
        <v>8.8806574094550985</v>
      </c>
      <c r="K557">
        <v>5.8018615205218964</v>
      </c>
    </row>
    <row r="558" spans="1:11" x14ac:dyDescent="0.25">
      <c r="A558">
        <v>15.557773902000001</v>
      </c>
      <c r="B558">
        <v>1.9939803121950517</v>
      </c>
      <c r="C558">
        <v>7.170346769413162</v>
      </c>
      <c r="E558">
        <v>54.178357955749995</v>
      </c>
      <c r="F558">
        <v>6.4928419541801468</v>
      </c>
      <c r="G558">
        <v>6.3555003750549588</v>
      </c>
      <c r="I558">
        <v>106.71915246125</v>
      </c>
      <c r="J558">
        <v>8.9002065756393645</v>
      </c>
      <c r="K558">
        <v>5.8125768192371119</v>
      </c>
    </row>
    <row r="559" spans="1:11" x14ac:dyDescent="0.25">
      <c r="A559">
        <v>15.584826246500002</v>
      </c>
      <c r="B559">
        <v>1.9913902913069206</v>
      </c>
      <c r="C559">
        <v>7.1821280379371659</v>
      </c>
      <c r="E559">
        <v>54.262155779999993</v>
      </c>
      <c r="F559">
        <v>6.4765792639233029</v>
      </c>
      <c r="G559">
        <v>6.3661053775122216</v>
      </c>
      <c r="I559">
        <v>106.95544369300001</v>
      </c>
      <c r="J559">
        <v>8.9261722148319116</v>
      </c>
      <c r="K559">
        <v>5.822661806263195</v>
      </c>
    </row>
    <row r="560" spans="1:11" x14ac:dyDescent="0.25">
      <c r="A560">
        <v>15.614568414999999</v>
      </c>
      <c r="B560">
        <v>1.9841880618819532</v>
      </c>
      <c r="C560">
        <v>7.1959098992294059</v>
      </c>
      <c r="E560">
        <v>54.354595714562493</v>
      </c>
      <c r="F560">
        <v>6.4656157834733676</v>
      </c>
      <c r="G560">
        <v>6.3775725752912074</v>
      </c>
      <c r="I560">
        <v>107.18575286824999</v>
      </c>
      <c r="J560">
        <v>8.9607351622998443</v>
      </c>
      <c r="K560">
        <v>5.8333771049784069</v>
      </c>
    </row>
    <row r="561" spans="1:11" x14ac:dyDescent="0.25">
      <c r="A561">
        <v>15.6396314105</v>
      </c>
      <c r="B561">
        <v>1.9878456414878829</v>
      </c>
      <c r="C561">
        <v>7.2076911677534055</v>
      </c>
      <c r="E561">
        <v>54.462664997562499</v>
      </c>
      <c r="F561">
        <v>6.4484604463114792</v>
      </c>
      <c r="G561">
        <v>6.3894708707310528</v>
      </c>
      <c r="I561">
        <v>107.43106621799998</v>
      </c>
      <c r="J561">
        <v>8.9769281233381264</v>
      </c>
      <c r="K561">
        <v>5.8431469361599291</v>
      </c>
    </row>
    <row r="562" spans="1:11" x14ac:dyDescent="0.25">
      <c r="A562">
        <v>15.662775104500001</v>
      </c>
      <c r="B562">
        <v>2.0037904087309406</v>
      </c>
      <c r="C562">
        <v>7.2194724362774156</v>
      </c>
      <c r="E562">
        <v>54.57068524731249</v>
      </c>
      <c r="F562">
        <v>6.4115752082440904</v>
      </c>
      <c r="G562">
        <v>6.4011967271065462</v>
      </c>
      <c r="I562">
        <v>107.677237649625</v>
      </c>
      <c r="J562">
        <v>9.0067985287775816</v>
      </c>
      <c r="K562">
        <v>5.8541773907197054</v>
      </c>
    </row>
    <row r="563" spans="1:11" x14ac:dyDescent="0.25">
      <c r="A563">
        <v>15.690808113999999</v>
      </c>
      <c r="B563">
        <v>2.0221340761730824</v>
      </c>
      <c r="C563">
        <v>7.2326985773562553</v>
      </c>
      <c r="E563">
        <v>54.676474484187501</v>
      </c>
      <c r="F563">
        <v>6.4054514977462746</v>
      </c>
      <c r="G563">
        <v>6.4136123397394442</v>
      </c>
      <c r="I563">
        <v>107.88839934075001</v>
      </c>
      <c r="J563">
        <v>9.0158850876404291</v>
      </c>
      <c r="K563">
        <v>5.8628441764452504</v>
      </c>
    </row>
    <row r="564" spans="1:11" x14ac:dyDescent="0.25">
      <c r="A564">
        <v>15.722553640999999</v>
      </c>
      <c r="B564">
        <v>2.02767698159857</v>
      </c>
      <c r="C564">
        <v>7.2461470065204514</v>
      </c>
      <c r="E564">
        <v>54.791445197124993</v>
      </c>
      <c r="F564">
        <v>6.4236064051688686</v>
      </c>
      <c r="G564">
        <v>6.4260279523723263</v>
      </c>
      <c r="I564">
        <v>108.09831068399998</v>
      </c>
      <c r="J564">
        <v>9.0289980826817775</v>
      </c>
      <c r="K564">
        <v>5.872771585549053</v>
      </c>
    </row>
    <row r="565" spans="1:11" x14ac:dyDescent="0.25">
      <c r="A565">
        <v>15.751287125500003</v>
      </c>
      <c r="B565">
        <v>2.0219017442669727</v>
      </c>
      <c r="C565">
        <v>7.2593731475992866</v>
      </c>
      <c r="E565">
        <v>54.910093403812496</v>
      </c>
      <c r="F565">
        <v>6.4417556126934716</v>
      </c>
      <c r="G565">
        <v>6.4384435650052101</v>
      </c>
      <c r="I565">
        <v>108.32719789499998</v>
      </c>
      <c r="J565">
        <v>9.0470091221386451</v>
      </c>
      <c r="K565">
        <v>5.8826989946528556</v>
      </c>
    </row>
    <row r="566" spans="1:11" x14ac:dyDescent="0.25">
      <c r="A566">
        <v>15.781687740499997</v>
      </c>
      <c r="B566">
        <v>2.0202099798071416</v>
      </c>
      <c r="C566">
        <v>7.272377000592761</v>
      </c>
      <c r="E566">
        <v>55.029513884187487</v>
      </c>
      <c r="F566">
        <v>6.4444843006410659</v>
      </c>
      <c r="G566">
        <v>6.4497383237198544</v>
      </c>
      <c r="I566">
        <v>108.58163142925</v>
      </c>
      <c r="J566">
        <v>9.0613613369148549</v>
      </c>
      <c r="K566">
        <v>5.8943597609017679</v>
      </c>
    </row>
    <row r="567" spans="1:11" x14ac:dyDescent="0.25">
      <c r="A567">
        <v>15.813559353</v>
      </c>
      <c r="B567">
        <v>2.0241914023921455</v>
      </c>
      <c r="C567">
        <v>7.2854919976289318</v>
      </c>
      <c r="E567">
        <v>55.127322959624991</v>
      </c>
      <c r="F567">
        <v>6.4502217615351904</v>
      </c>
      <c r="G567">
        <v>6.4615503996275301</v>
      </c>
      <c r="I567">
        <v>108.81748136174997</v>
      </c>
      <c r="J567">
        <v>9.048298615469653</v>
      </c>
      <c r="K567">
        <v>5.904287170005567</v>
      </c>
    </row>
    <row r="568" spans="1:11" x14ac:dyDescent="0.25">
      <c r="A568">
        <v>15.848835273999999</v>
      </c>
      <c r="B568">
        <v>2.03209153886473</v>
      </c>
      <c r="C568">
        <v>7.2988292827504466</v>
      </c>
      <c r="E568">
        <v>55.224090078500005</v>
      </c>
      <c r="F568">
        <v>6.4584342281988967</v>
      </c>
      <c r="G568">
        <v>6.4729313778743371</v>
      </c>
      <c r="I568">
        <v>109.04764343724999</v>
      </c>
      <c r="J568">
        <v>9.0368717188674061</v>
      </c>
      <c r="K568">
        <v>5.9142145791093661</v>
      </c>
    </row>
    <row r="569" spans="1:11" x14ac:dyDescent="0.25">
      <c r="A569">
        <v>15.881351323499999</v>
      </c>
      <c r="B569">
        <v>2.036874469365419</v>
      </c>
      <c r="C569">
        <v>7.3120554238292881</v>
      </c>
      <c r="E569">
        <v>55.322708202562495</v>
      </c>
      <c r="F569">
        <v>6.4622121212311718</v>
      </c>
      <c r="G569">
        <v>6.4846572342498447</v>
      </c>
      <c r="I569">
        <v>109.28540566649997</v>
      </c>
      <c r="J569">
        <v>9.0300268354436053</v>
      </c>
      <c r="K569">
        <v>5.9249298778245851</v>
      </c>
    </row>
    <row r="570" spans="1:11" x14ac:dyDescent="0.25">
      <c r="A570">
        <v>15.907731212</v>
      </c>
      <c r="B570">
        <v>2.0347171062316218</v>
      </c>
      <c r="C570">
        <v>7.3250592768227625</v>
      </c>
      <c r="E570">
        <v>55.41527072025</v>
      </c>
      <c r="F570">
        <v>6.4616013698978563</v>
      </c>
      <c r="G570">
        <v>6.4955208953036188</v>
      </c>
      <c r="I570">
        <v>109.52760540487499</v>
      </c>
      <c r="J570">
        <v>9.036959359165964</v>
      </c>
      <c r="K570">
        <v>5.9348572869283842</v>
      </c>
    </row>
    <row r="571" spans="1:11" x14ac:dyDescent="0.25">
      <c r="A571">
        <v>15.934769547</v>
      </c>
      <c r="B571">
        <v>2.0304961055676496</v>
      </c>
      <c r="C571">
        <v>7.337618553645517</v>
      </c>
      <c r="E571">
        <v>55.526992980374992</v>
      </c>
      <c r="F571">
        <v>6.4646367971839949</v>
      </c>
      <c r="G571">
        <v>6.5075054102756376</v>
      </c>
      <c r="I571">
        <v>109.761641107125</v>
      </c>
      <c r="J571">
        <v>9.030024421916389</v>
      </c>
      <c r="K571">
        <v>5.9457301635658872</v>
      </c>
    </row>
    <row r="572" spans="1:11" x14ac:dyDescent="0.25">
      <c r="A572">
        <v>15.966192855499999</v>
      </c>
      <c r="B572">
        <v>2.0207441210679487</v>
      </c>
      <c r="C572">
        <v>7.3500666864256079</v>
      </c>
      <c r="E572">
        <v>55.6299995803125</v>
      </c>
      <c r="F572">
        <v>6.4675506240408502</v>
      </c>
      <c r="G572">
        <v>6.5196623643120102</v>
      </c>
      <c r="I572">
        <v>110.03142204862499</v>
      </c>
      <c r="J572">
        <v>9.0294600546326702</v>
      </c>
      <c r="K572">
        <v>5.9564454622810956</v>
      </c>
    </row>
    <row r="573" spans="1:11" x14ac:dyDescent="0.25">
      <c r="A573">
        <v>15.995150491999997</v>
      </c>
      <c r="B573">
        <v>2.0144501507093744</v>
      </c>
      <c r="C573">
        <v>7.3641819798458812</v>
      </c>
      <c r="E573">
        <v>55.714655486437501</v>
      </c>
      <c r="F573">
        <v>6.4709001873505194</v>
      </c>
      <c r="G573">
        <v>6.5311295620909977</v>
      </c>
      <c r="I573">
        <v>110.30708698012501</v>
      </c>
      <c r="J573">
        <v>9.0450051492849681</v>
      </c>
      <c r="K573">
        <v>5.9684213843745795</v>
      </c>
    </row>
    <row r="574" spans="1:11" x14ac:dyDescent="0.25">
      <c r="A574">
        <v>16.025915353999999</v>
      </c>
      <c r="B574">
        <v>2.0091899010364052</v>
      </c>
      <c r="C574">
        <v>7.3772969768820404</v>
      </c>
      <c r="E574">
        <v>55.799691400249991</v>
      </c>
      <c r="F574">
        <v>6.4788930518431638</v>
      </c>
      <c r="G574">
        <v>6.5407861496943536</v>
      </c>
      <c r="I574">
        <v>110.57417109287501</v>
      </c>
      <c r="J574">
        <v>9.1172334118864047</v>
      </c>
      <c r="K574">
        <v>5.9791366830897879</v>
      </c>
    </row>
    <row r="575" spans="1:11" x14ac:dyDescent="0.25">
      <c r="A575">
        <v>16.050978349499999</v>
      </c>
      <c r="B575">
        <v>2.0061281611291344</v>
      </c>
      <c r="C575">
        <v>7.390411973918197</v>
      </c>
      <c r="E575">
        <v>55.882410493000002</v>
      </c>
      <c r="F575">
        <v>6.4976918658466829</v>
      </c>
      <c r="G575">
        <v>6.5515635912159507</v>
      </c>
      <c r="I575">
        <v>110.841598438375</v>
      </c>
      <c r="J575">
        <v>9.1923412737426062</v>
      </c>
      <c r="K575">
        <v>5.9900095597272838</v>
      </c>
    </row>
    <row r="576" spans="1:11" x14ac:dyDescent="0.25">
      <c r="A576">
        <v>16.074248129000001</v>
      </c>
      <c r="B576">
        <v>2.0064160202724106</v>
      </c>
      <c r="C576">
        <v>7.401637522228806</v>
      </c>
      <c r="E576">
        <v>55.978527921312491</v>
      </c>
      <c r="F576">
        <v>6.5229869831426246</v>
      </c>
      <c r="G576">
        <v>6.5629445694627666</v>
      </c>
      <c r="I576">
        <v>111.095051307625</v>
      </c>
      <c r="J576">
        <v>9.2045423109591216</v>
      </c>
      <c r="K576">
        <v>5.999779390908806</v>
      </c>
    </row>
    <row r="577" spans="1:11" x14ac:dyDescent="0.25">
      <c r="A577">
        <v>16.099983580500002</v>
      </c>
      <c r="B577">
        <v>2.0063250720932753</v>
      </c>
      <c r="C577">
        <v>7.4141967990515765</v>
      </c>
      <c r="E577">
        <v>56.077280886812495</v>
      </c>
      <c r="F577">
        <v>6.5273214293106721</v>
      </c>
      <c r="G577">
        <v>6.574153108645227</v>
      </c>
      <c r="I577">
        <v>111.33705491299997</v>
      </c>
      <c r="J577">
        <v>9.2118415368066398</v>
      </c>
      <c r="K577">
        <v>6.0106522675463019</v>
      </c>
    </row>
    <row r="578" spans="1:11" x14ac:dyDescent="0.25">
      <c r="A578">
        <v>16.126769744499999</v>
      </c>
      <c r="B578">
        <v>2.0090023181517256</v>
      </c>
      <c r="C578">
        <v>7.4266449318316479</v>
      </c>
      <c r="E578">
        <v>56.178411964937503</v>
      </c>
      <c r="F578">
        <v>6.516103755566748</v>
      </c>
      <c r="G578">
        <v>6.5855340868920447</v>
      </c>
      <c r="I578">
        <v>111.57268419587498</v>
      </c>
      <c r="J578">
        <v>9.234929792282772</v>
      </c>
      <c r="K578">
        <v>6.0215251441837943</v>
      </c>
    </row>
    <row r="579" spans="1:11" x14ac:dyDescent="0.25">
      <c r="A579">
        <v>16.156708046000002</v>
      </c>
      <c r="B579">
        <v>2.0134296679887287</v>
      </c>
      <c r="C579">
        <v>7.4397599288678196</v>
      </c>
      <c r="E579">
        <v>56.27879528599999</v>
      </c>
      <c r="F579">
        <v>6.5121558429853579</v>
      </c>
      <c r="G579">
        <v>6.5974323823318937</v>
      </c>
      <c r="I579">
        <v>111.81819367862501</v>
      </c>
      <c r="J579">
        <v>9.2549589267510388</v>
      </c>
      <c r="K579">
        <v>6.0322404428990097</v>
      </c>
    </row>
    <row r="580" spans="1:11" x14ac:dyDescent="0.25">
      <c r="A580">
        <v>16.190330845999998</v>
      </c>
      <c r="B580">
        <v>2.0214389403963509</v>
      </c>
      <c r="C580">
        <v>7.4529860699466512</v>
      </c>
      <c r="E580">
        <v>56.371468128499998</v>
      </c>
      <c r="F580">
        <v>6.5125217705712917</v>
      </c>
      <c r="G580">
        <v>6.6080373847891494</v>
      </c>
      <c r="I580">
        <v>112.074441443125</v>
      </c>
      <c r="J580">
        <v>9.2895353635330071</v>
      </c>
      <c r="K580">
        <v>6.0412223844691191</v>
      </c>
    </row>
    <row r="581" spans="1:11" x14ac:dyDescent="0.25">
      <c r="A581">
        <v>16.224429968999996</v>
      </c>
      <c r="B581">
        <v>2.0326100208647659</v>
      </c>
      <c r="C581">
        <v>7.4668790752815637</v>
      </c>
      <c r="E581">
        <v>56.457239541062492</v>
      </c>
      <c r="F581">
        <v>6.5117792048391063</v>
      </c>
      <c r="G581">
        <v>6.6195045825681316</v>
      </c>
      <c r="I581">
        <v>112.324707151125</v>
      </c>
      <c r="J581">
        <v>9.2964703509984172</v>
      </c>
      <c r="K581">
        <v>6.0528831507180314</v>
      </c>
    </row>
    <row r="582" spans="1:11" x14ac:dyDescent="0.25">
      <c r="A582">
        <v>16.257310265499996</v>
      </c>
      <c r="B582">
        <v>2.0475600060470693</v>
      </c>
      <c r="C582">
        <v>7.4802163604030847</v>
      </c>
      <c r="E582">
        <v>56.543133536749991</v>
      </c>
      <c r="F582">
        <v>6.5101151208612498</v>
      </c>
      <c r="G582">
        <v>6.6301958045575642</v>
      </c>
      <c r="I582">
        <v>112.54690132349999</v>
      </c>
      <c r="J582">
        <v>9.2998779687977784</v>
      </c>
      <c r="K582">
        <v>6.062810559821834</v>
      </c>
    </row>
    <row r="583" spans="1:11" x14ac:dyDescent="0.25">
      <c r="A583">
        <v>16.288663526499999</v>
      </c>
      <c r="B583">
        <v>2.061420354165632</v>
      </c>
      <c r="C583">
        <v>7.4946650859513921</v>
      </c>
      <c r="E583">
        <v>56.651080236624992</v>
      </c>
      <c r="F583">
        <v>6.5144684746844259</v>
      </c>
      <c r="G583">
        <v>6.6415767828043712</v>
      </c>
      <c r="I583">
        <v>112.76953679512501</v>
      </c>
      <c r="J583">
        <v>9.3269586322427269</v>
      </c>
      <c r="K583">
        <v>6.0738410143816104</v>
      </c>
    </row>
    <row r="584" spans="1:11" x14ac:dyDescent="0.25">
      <c r="A584">
        <v>16.320689243499999</v>
      </c>
      <c r="B584">
        <v>2.0671834403884786</v>
      </c>
      <c r="C584">
        <v>7.5056683461766438</v>
      </c>
      <c r="E584">
        <v>56.753829411999988</v>
      </c>
      <c r="F584">
        <v>6.5109429689537155</v>
      </c>
      <c r="G584">
        <v>6.6544234930981219</v>
      </c>
      <c r="I584">
        <v>113.01730180737499</v>
      </c>
      <c r="J584">
        <v>9.3702107249480768</v>
      </c>
      <c r="K584">
        <v>6.0825078001071553</v>
      </c>
    </row>
    <row r="585" spans="1:11" x14ac:dyDescent="0.25">
      <c r="A585">
        <v>16.349408718499998</v>
      </c>
      <c r="B585">
        <v>2.0644023891850543</v>
      </c>
      <c r="C585">
        <v>7.5188944872554755</v>
      </c>
      <c r="E585">
        <v>56.873090534312503</v>
      </c>
      <c r="F585">
        <v>6.5034477396904657</v>
      </c>
      <c r="G585">
        <v>6.6658906908771094</v>
      </c>
      <c r="I585">
        <v>113.23496040412499</v>
      </c>
      <c r="J585">
        <v>9.4036926586982137</v>
      </c>
      <c r="K585">
        <v>6.0933806767446441</v>
      </c>
    </row>
    <row r="586" spans="1:11" x14ac:dyDescent="0.25">
      <c r="A586">
        <v>16.377413708999999</v>
      </c>
      <c r="B586">
        <v>2.062761769956631</v>
      </c>
      <c r="C586">
        <v>7.5322317723769965</v>
      </c>
      <c r="E586">
        <v>56.976342300499994</v>
      </c>
      <c r="F586">
        <v>6.4982628191838989</v>
      </c>
      <c r="G586">
        <v>6.6782200839778234</v>
      </c>
      <c r="I586">
        <v>113.46048883749998</v>
      </c>
      <c r="J586">
        <v>9.4106997345025949</v>
      </c>
      <c r="K586">
        <v>6.1022050403924766</v>
      </c>
    </row>
    <row r="587" spans="1:11" x14ac:dyDescent="0.25">
      <c r="A587">
        <v>16.409341359500001</v>
      </c>
      <c r="B587">
        <v>2.064547467047622</v>
      </c>
      <c r="C587">
        <v>7.545346769413162</v>
      </c>
      <c r="E587">
        <v>57.069811933312501</v>
      </c>
      <c r="F587">
        <v>6.5046363407546064</v>
      </c>
      <c r="G587">
        <v>6.6896010622246322</v>
      </c>
      <c r="I587">
        <v>113.70087434562498</v>
      </c>
      <c r="J587">
        <v>9.4170523056551207</v>
      </c>
      <c r="K587">
        <v>6.1140233845636658</v>
      </c>
    </row>
    <row r="588" spans="1:11" x14ac:dyDescent="0.25">
      <c r="A588">
        <v>16.4435245395</v>
      </c>
      <c r="B588">
        <v>2.0671135834625662</v>
      </c>
      <c r="C588">
        <v>7.5585729104920016</v>
      </c>
      <c r="E588">
        <v>57.177525725249993</v>
      </c>
      <c r="F588">
        <v>6.5160279063096338</v>
      </c>
      <c r="G588">
        <v>6.7014131381323132</v>
      </c>
      <c r="I588">
        <v>113.951875552375</v>
      </c>
      <c r="J588">
        <v>9.4162081967157256</v>
      </c>
      <c r="K588">
        <v>6.1258417287348657</v>
      </c>
    </row>
    <row r="589" spans="1:11" x14ac:dyDescent="0.25">
      <c r="A589">
        <v>16.472075900499998</v>
      </c>
      <c r="B589">
        <v>2.060994133756104</v>
      </c>
      <c r="C589">
        <v>7.5724659158269105</v>
      </c>
      <c r="E589">
        <v>57.296431356500001</v>
      </c>
      <c r="F589">
        <v>6.531791211654447</v>
      </c>
      <c r="G589">
        <v>6.7137425312330237</v>
      </c>
      <c r="I589">
        <v>114.22070034550001</v>
      </c>
      <c r="J589">
        <v>9.4405041479373608</v>
      </c>
      <c r="K589">
        <v>6.1348236703049679</v>
      </c>
    </row>
    <row r="590" spans="1:11" x14ac:dyDescent="0.25">
      <c r="A590">
        <v>16.499618577500001</v>
      </c>
      <c r="B590">
        <v>2.0491945583050954</v>
      </c>
      <c r="C590">
        <v>7.5850251926496712</v>
      </c>
      <c r="E590">
        <v>57.403029641999993</v>
      </c>
      <c r="F590">
        <v>6.53446511394809</v>
      </c>
      <c r="G590">
        <v>6.7257270462050425</v>
      </c>
      <c r="I590">
        <v>114.45402506562499</v>
      </c>
      <c r="J590">
        <v>9.4363939258179563</v>
      </c>
      <c r="K590">
        <v>6.1464844365538767</v>
      </c>
    </row>
    <row r="591" spans="1:11" x14ac:dyDescent="0.25">
      <c r="A591">
        <v>16.533213358499999</v>
      </c>
      <c r="B591">
        <v>2.0369529352862261</v>
      </c>
      <c r="C591">
        <v>7.5989181979845926</v>
      </c>
      <c r="E591">
        <v>57.490860451062495</v>
      </c>
      <c r="F591">
        <v>6.5260516086748313</v>
      </c>
      <c r="G591">
        <v>6.7363320486623</v>
      </c>
      <c r="I591">
        <v>114.69048791375</v>
      </c>
      <c r="J591">
        <v>9.4416189617996746</v>
      </c>
      <c r="K591">
        <v>6.1554663781239825</v>
      </c>
    </row>
    <row r="592" spans="1:11" x14ac:dyDescent="0.25">
      <c r="A592">
        <v>16.5691617355</v>
      </c>
      <c r="B592">
        <v>2.0300371338667542</v>
      </c>
      <c r="C592">
        <v>7.6128112033194997</v>
      </c>
      <c r="E592">
        <v>57.586487546874999</v>
      </c>
      <c r="F592">
        <v>6.5183165489229333</v>
      </c>
      <c r="G592">
        <v>6.7477130269091106</v>
      </c>
      <c r="I592">
        <v>114.97556722924999</v>
      </c>
      <c r="J592">
        <v>9.5069271764159726</v>
      </c>
      <c r="K592">
        <v>6.1674423002174592</v>
      </c>
    </row>
    <row r="593" spans="1:11" x14ac:dyDescent="0.25">
      <c r="A593">
        <v>16.598637723499998</v>
      </c>
      <c r="B593">
        <v>2.0213476788867748</v>
      </c>
      <c r="C593">
        <v>7.6248147599288671</v>
      </c>
      <c r="E593">
        <v>57.691933550999984</v>
      </c>
      <c r="F593">
        <v>6.5140427564271235</v>
      </c>
      <c r="G593">
        <v>6.7595251028167933</v>
      </c>
      <c r="I593">
        <v>115.23377632375001</v>
      </c>
      <c r="J593">
        <v>9.5346660948835336</v>
      </c>
      <c r="K593">
        <v>6.1778424430881103</v>
      </c>
    </row>
    <row r="594" spans="1:11" x14ac:dyDescent="0.25">
      <c r="A594">
        <v>16.620436505500003</v>
      </c>
      <c r="B594">
        <v>2.0129165182281938</v>
      </c>
      <c r="C594">
        <v>7.6383743331357454</v>
      </c>
      <c r="E594">
        <v>57.803704844374984</v>
      </c>
      <c r="F594">
        <v>6.5063332726231495</v>
      </c>
      <c r="G594">
        <v>6.7720269349818505</v>
      </c>
      <c r="I594">
        <v>115.51483491274999</v>
      </c>
      <c r="J594">
        <v>9.5912782179765088</v>
      </c>
      <c r="K594">
        <v>6.1907638327152803</v>
      </c>
    </row>
    <row r="595" spans="1:11" x14ac:dyDescent="0.25">
      <c r="A595">
        <v>16.641548821999997</v>
      </c>
      <c r="B595">
        <v>2.0143217654296661</v>
      </c>
      <c r="C595">
        <v>7.6490441612329549</v>
      </c>
      <c r="E595">
        <v>57.902335226750004</v>
      </c>
      <c r="F595">
        <v>6.495689173340006</v>
      </c>
      <c r="G595">
        <v>6.7833216936964824</v>
      </c>
      <c r="I595">
        <v>115.75566172012499</v>
      </c>
      <c r="J595">
        <v>9.6171523675749722</v>
      </c>
      <c r="K595">
        <v>6.199745774285379</v>
      </c>
    </row>
    <row r="596" spans="1:11" x14ac:dyDescent="0.25">
      <c r="A596">
        <v>16.668110834</v>
      </c>
      <c r="B596">
        <v>2.0147522081143787</v>
      </c>
      <c r="C596">
        <v>7.6627148784825136</v>
      </c>
      <c r="E596">
        <v>57.990190552437497</v>
      </c>
      <c r="F596">
        <v>6.4910137355627349</v>
      </c>
      <c r="G596">
        <v>6.7935818180250536</v>
      </c>
      <c r="I596">
        <v>115.97084413775001</v>
      </c>
      <c r="J596">
        <v>9.6154788705055978</v>
      </c>
      <c r="K596">
        <v>6.210618650922882</v>
      </c>
    </row>
    <row r="597" spans="1:11" x14ac:dyDescent="0.25">
      <c r="A597">
        <v>16.696339976499999</v>
      </c>
      <c r="B597">
        <v>2.0148549286211535</v>
      </c>
      <c r="C597">
        <v>7.6758298755186729</v>
      </c>
      <c r="E597">
        <v>58.077825228499997</v>
      </c>
      <c r="F597">
        <v>6.4802621750577769</v>
      </c>
      <c r="G597">
        <v>6.8059112111257658</v>
      </c>
      <c r="I597">
        <v>116.18818401837498</v>
      </c>
      <c r="J597">
        <v>9.6273360424005716</v>
      </c>
      <c r="K597">
        <v>6.2194430145707038</v>
      </c>
    </row>
    <row r="598" spans="1:11" x14ac:dyDescent="0.25">
      <c r="A598">
        <v>16.727637199499998</v>
      </c>
      <c r="B598">
        <v>2.0153717148614794</v>
      </c>
      <c r="C598">
        <v>7.687833432128043</v>
      </c>
      <c r="E598">
        <v>58.166869610499994</v>
      </c>
      <c r="F598">
        <v>6.4752465614866619</v>
      </c>
      <c r="G598">
        <v>6.8172059698404031</v>
      </c>
      <c r="I598">
        <v>116.43276186937499</v>
      </c>
      <c r="J598">
        <v>9.6674827495697926</v>
      </c>
      <c r="K598">
        <v>6.2303158912082104</v>
      </c>
    </row>
    <row r="599" spans="1:11" x14ac:dyDescent="0.25">
      <c r="A599">
        <v>16.759396735999999</v>
      </c>
      <c r="B599">
        <v>2.0197372627558479</v>
      </c>
      <c r="C599">
        <v>7.7025044457617042</v>
      </c>
      <c r="E599">
        <v>58.254308153562498</v>
      </c>
      <c r="F599">
        <v>6.4664980955278004</v>
      </c>
      <c r="G599">
        <v>6.8268625574437607</v>
      </c>
      <c r="I599">
        <v>116.70202796174999</v>
      </c>
      <c r="J599">
        <v>9.7010014809806631</v>
      </c>
      <c r="K599">
        <v>6.2411887678457028</v>
      </c>
    </row>
    <row r="600" spans="1:11" x14ac:dyDescent="0.25">
      <c r="A600">
        <v>16.789643246499999</v>
      </c>
      <c r="B600">
        <v>2.0279114917228425</v>
      </c>
      <c r="C600">
        <v>7.7148414344991112</v>
      </c>
      <c r="E600">
        <v>58.338485985499993</v>
      </c>
      <c r="F600">
        <v>6.4586719886106421</v>
      </c>
      <c r="G600">
        <v>6.839364389608825</v>
      </c>
      <c r="I600">
        <v>116.9553827645</v>
      </c>
      <c r="J600">
        <v>9.6922828554014355</v>
      </c>
      <c r="K600">
        <v>6.2509585990272249</v>
      </c>
    </row>
    <row r="601" spans="1:11" x14ac:dyDescent="0.25">
      <c r="A601">
        <v>16.816079172999999</v>
      </c>
      <c r="B601">
        <v>2.0362501200119394</v>
      </c>
      <c r="C601">
        <v>7.7280675755779482</v>
      </c>
      <c r="E601">
        <v>58.440548695374993</v>
      </c>
      <c r="F601">
        <v>6.4554925007029462</v>
      </c>
      <c r="G601">
        <v>6.8501418311304185</v>
      </c>
      <c r="I601">
        <v>117.21866680037499</v>
      </c>
      <c r="J601">
        <v>9.7146654479327683</v>
      </c>
      <c r="K601">
        <v>6.2638799886543879</v>
      </c>
    </row>
    <row r="602" spans="1:11" x14ac:dyDescent="0.25">
      <c r="A602">
        <v>16.843397697999997</v>
      </c>
      <c r="B602">
        <v>2.0507109873064624</v>
      </c>
      <c r="C602">
        <v>7.7384039715471244</v>
      </c>
      <c r="E602">
        <v>58.534913185000001</v>
      </c>
      <c r="F602">
        <v>6.4698949074214847</v>
      </c>
      <c r="G602">
        <v>6.8608330531198511</v>
      </c>
      <c r="I602">
        <v>117.483348283875</v>
      </c>
      <c r="J602">
        <v>9.7529523257992388</v>
      </c>
      <c r="K602">
        <v>6.2734922419136261</v>
      </c>
    </row>
    <row r="603" spans="1:11" x14ac:dyDescent="0.25">
      <c r="A603">
        <v>16.872257267999998</v>
      </c>
      <c r="B603">
        <v>2.0638570180748168</v>
      </c>
      <c r="C603">
        <v>7.7524081209247191</v>
      </c>
      <c r="E603">
        <v>58.626237613124992</v>
      </c>
      <c r="F603">
        <v>6.4777725521686209</v>
      </c>
      <c r="G603">
        <v>6.8733348852849119</v>
      </c>
      <c r="I603">
        <v>117.723145393</v>
      </c>
      <c r="J603">
        <v>9.7406503554403603</v>
      </c>
      <c r="K603">
        <v>6.2843651185511291</v>
      </c>
    </row>
    <row r="604" spans="1:11" x14ac:dyDescent="0.25">
      <c r="A604">
        <v>16.897474367999997</v>
      </c>
      <c r="B604">
        <v>2.069421883834254</v>
      </c>
      <c r="C604">
        <v>7.7656342620035543</v>
      </c>
      <c r="E604">
        <v>58.718934972249997</v>
      </c>
      <c r="F604">
        <v>6.4842762755582495</v>
      </c>
      <c r="G604">
        <v>6.8847158635317189</v>
      </c>
      <c r="I604">
        <v>117.938082644375</v>
      </c>
      <c r="J604">
        <v>9.7275787302131711</v>
      </c>
      <c r="K604">
        <v>6.2933470601212314</v>
      </c>
    </row>
    <row r="605" spans="1:11" x14ac:dyDescent="0.25">
      <c r="A605">
        <v>16.921920945500002</v>
      </c>
      <c r="B605">
        <v>2.0693281762519211</v>
      </c>
      <c r="C605">
        <v>7.7773043864848797</v>
      </c>
      <c r="E605">
        <v>58.827310713062495</v>
      </c>
      <c r="F605">
        <v>6.5058430067317206</v>
      </c>
      <c r="G605">
        <v>6.8964417199072265</v>
      </c>
      <c r="I605">
        <v>118.186043789625</v>
      </c>
      <c r="J605">
        <v>9.6862936634742152</v>
      </c>
      <c r="K605">
        <v>6.3061108718261139</v>
      </c>
    </row>
    <row r="606" spans="1:11" x14ac:dyDescent="0.25">
      <c r="A606">
        <v>16.946255446999999</v>
      </c>
      <c r="B606">
        <v>2.0638709633001033</v>
      </c>
      <c r="C606">
        <v>7.7899748073503288</v>
      </c>
      <c r="E606">
        <v>58.923232008374995</v>
      </c>
      <c r="F606">
        <v>6.528662676820483</v>
      </c>
      <c r="G606">
        <v>6.9083400153470702</v>
      </c>
      <c r="I606">
        <v>118.44400771787498</v>
      </c>
      <c r="J606">
        <v>9.6536560539905949</v>
      </c>
      <c r="K606">
        <v>6.3160382809299236</v>
      </c>
    </row>
    <row r="607" spans="1:11" x14ac:dyDescent="0.25">
      <c r="A607">
        <v>16.973854162000002</v>
      </c>
      <c r="B607">
        <v>2.0590089782257994</v>
      </c>
      <c r="C607">
        <v>7.8030898043864863</v>
      </c>
      <c r="E607">
        <v>59.018233930249998</v>
      </c>
      <c r="F607">
        <v>6.5571535557127349</v>
      </c>
      <c r="G607">
        <v>6.9185139201434627</v>
      </c>
      <c r="I607">
        <v>118.67961248412499</v>
      </c>
      <c r="J607">
        <v>9.6584105429659814</v>
      </c>
      <c r="K607">
        <v>6.3247050666554614</v>
      </c>
    </row>
    <row r="608" spans="1:11" x14ac:dyDescent="0.25">
      <c r="A608">
        <v>17.001719057500001</v>
      </c>
      <c r="B608">
        <v>2.0559857399335884</v>
      </c>
      <c r="C608">
        <v>7.8147599288678169</v>
      </c>
      <c r="E608">
        <v>59.111482913437499</v>
      </c>
      <c r="F608">
        <v>6.5738518161707331</v>
      </c>
      <c r="G608">
        <v>6.929981117922452</v>
      </c>
      <c r="I608">
        <v>118.9000414595</v>
      </c>
      <c r="J608">
        <v>9.6809610437174349</v>
      </c>
      <c r="K608">
        <v>6.3366809887489381</v>
      </c>
    </row>
    <row r="609" spans="1:11" x14ac:dyDescent="0.25">
      <c r="A609">
        <v>17.029752067</v>
      </c>
      <c r="B609">
        <v>2.0494174955157218</v>
      </c>
      <c r="C609">
        <v>7.8275414937759313</v>
      </c>
      <c r="E609">
        <v>59.215874702687493</v>
      </c>
      <c r="F609">
        <v>6.5912593822559602</v>
      </c>
      <c r="G609">
        <v>6.9428278282161973</v>
      </c>
      <c r="I609">
        <v>119.147291622625</v>
      </c>
      <c r="J609">
        <v>9.717078318077812</v>
      </c>
      <c r="K609">
        <v>6.3464508199304568</v>
      </c>
    </row>
    <row r="610" spans="1:11" x14ac:dyDescent="0.25">
      <c r="A610">
        <v>17.059200035999996</v>
      </c>
      <c r="B610">
        <v>2.0402650203895099</v>
      </c>
      <c r="C610">
        <v>7.8422125074095987</v>
      </c>
      <c r="E610">
        <v>59.309969509437494</v>
      </c>
      <c r="F610">
        <v>6.5877575042993577</v>
      </c>
      <c r="G610">
        <v>6.9530017330125897</v>
      </c>
      <c r="I610">
        <v>119.39003072675</v>
      </c>
      <c r="J610">
        <v>9.7354228475969187</v>
      </c>
      <c r="K610">
        <v>6.3574812744902331</v>
      </c>
    </row>
    <row r="611" spans="1:11" x14ac:dyDescent="0.25">
      <c r="A611">
        <v>17.089894850499995</v>
      </c>
      <c r="B611">
        <v>2.0306001025767819</v>
      </c>
      <c r="C611">
        <v>7.8544383521043306</v>
      </c>
      <c r="E611">
        <v>59.398670658687507</v>
      </c>
      <c r="F611">
        <v>6.563567986521031</v>
      </c>
      <c r="G611">
        <v>6.9643827112594021</v>
      </c>
      <c r="I611">
        <v>119.61573077649999</v>
      </c>
      <c r="J611">
        <v>9.7433561428161806</v>
      </c>
      <c r="K611">
        <v>6.3670935277494713</v>
      </c>
    </row>
    <row r="612" spans="1:11" x14ac:dyDescent="0.25">
      <c r="A612">
        <v>17.121037969</v>
      </c>
      <c r="B612">
        <v>2.0273164097750445</v>
      </c>
      <c r="C612">
        <v>7.8669976289270869</v>
      </c>
      <c r="E612">
        <v>59.487396324562503</v>
      </c>
      <c r="F612">
        <v>6.5518899835892306</v>
      </c>
      <c r="G612">
        <v>6.97567746997405</v>
      </c>
      <c r="I612">
        <v>119.85775889849999</v>
      </c>
      <c r="J612">
        <v>9.7702109451936447</v>
      </c>
      <c r="K612">
        <v>6.3779664043869708</v>
      </c>
    </row>
    <row r="613" spans="1:11" x14ac:dyDescent="0.25">
      <c r="A613">
        <v>17.150023624499998</v>
      </c>
      <c r="B613">
        <v>2.0340476431393566</v>
      </c>
      <c r="C613">
        <v>7.8810017783046886</v>
      </c>
      <c r="E613">
        <v>59.601092172999991</v>
      </c>
      <c r="F613">
        <v>6.5338412927519229</v>
      </c>
      <c r="G613">
        <v>6.9880930826069321</v>
      </c>
      <c r="I613">
        <v>120.10768137374998</v>
      </c>
      <c r="J613">
        <v>9.7980071671101552</v>
      </c>
      <c r="K613">
        <v>6.3888392810244667</v>
      </c>
    </row>
    <row r="614" spans="1:11" x14ac:dyDescent="0.25">
      <c r="A614">
        <v>17.179233431999997</v>
      </c>
      <c r="B614">
        <v>2.0422701919222366</v>
      </c>
      <c r="C614">
        <v>7.8918938944872554</v>
      </c>
      <c r="E614">
        <v>59.7080704661875</v>
      </c>
      <c r="F614">
        <v>6.5057965068663153</v>
      </c>
      <c r="G614">
        <v>7.0010260124328525</v>
      </c>
      <c r="I614">
        <v>120.34818946499999</v>
      </c>
      <c r="J614">
        <v>9.8419725455178639</v>
      </c>
      <c r="K614">
        <v>6.3986091122059854</v>
      </c>
    </row>
    <row r="615" spans="1:11" x14ac:dyDescent="0.25">
      <c r="A615">
        <v>17.213416612</v>
      </c>
      <c r="B615">
        <v>2.0507149160807598</v>
      </c>
      <c r="C615">
        <v>7.9058980438648501</v>
      </c>
      <c r="E615">
        <v>59.809262835874996</v>
      </c>
      <c r="F615">
        <v>6.4966023347140167</v>
      </c>
      <c r="G615">
        <v>7.0117172344222816</v>
      </c>
      <c r="I615">
        <v>120.56361704887499</v>
      </c>
      <c r="J615">
        <v>9.8879622942328318</v>
      </c>
      <c r="K615">
        <v>6.4075910537760912</v>
      </c>
    </row>
    <row r="616" spans="1:11" x14ac:dyDescent="0.25">
      <c r="A616">
        <v>17.250135511499998</v>
      </c>
      <c r="B616">
        <v>2.0604815020157892</v>
      </c>
      <c r="C616">
        <v>7.9205690574985192</v>
      </c>
      <c r="E616">
        <v>59.912502343749999</v>
      </c>
      <c r="F616">
        <v>6.4963316307463437</v>
      </c>
      <c r="G616">
        <v>7.0237879689264791</v>
      </c>
      <c r="I616">
        <v>120.78860611649999</v>
      </c>
      <c r="J616">
        <v>9.9173198801652891</v>
      </c>
      <c r="K616">
        <v>6.4194093979472839</v>
      </c>
    </row>
    <row r="617" spans="1:11" x14ac:dyDescent="0.25">
      <c r="A617">
        <v>17.283324016999998</v>
      </c>
      <c r="B617">
        <v>2.0665238539925932</v>
      </c>
      <c r="C617">
        <v>7.9335729104920016</v>
      </c>
      <c r="E617">
        <v>60.021172284062509</v>
      </c>
      <c r="F617">
        <v>6.4980716197508626</v>
      </c>
      <c r="G617">
        <v>7.0365484596880581</v>
      </c>
      <c r="I617">
        <v>121.03982797287499</v>
      </c>
      <c r="J617">
        <v>9.9363060608469382</v>
      </c>
      <c r="K617">
        <v>6.4282337615951128</v>
      </c>
    </row>
    <row r="618" spans="1:11" x14ac:dyDescent="0.25">
      <c r="A618">
        <v>17.311763301999999</v>
      </c>
      <c r="B618">
        <v>2.0689608166087234</v>
      </c>
      <c r="C618">
        <v>7.9461321873147677</v>
      </c>
      <c r="E618">
        <v>60.121408505375008</v>
      </c>
      <c r="F618">
        <v>6.4890282612859203</v>
      </c>
      <c r="G618">
        <v>7.047325901209657</v>
      </c>
      <c r="I618">
        <v>121.27545725575001</v>
      </c>
      <c r="J618">
        <v>9.9426647392157506</v>
      </c>
      <c r="K618">
        <v>6.440052105766302</v>
      </c>
    </row>
    <row r="619" spans="1:11" x14ac:dyDescent="0.25">
      <c r="A619">
        <v>17.343382743499998</v>
      </c>
      <c r="B619">
        <v>2.0761688721155496</v>
      </c>
      <c r="C619">
        <v>7.959469472436278</v>
      </c>
      <c r="E619">
        <v>60.224525430124991</v>
      </c>
      <c r="F619">
        <v>6.4843071411062478</v>
      </c>
      <c r="G619">
        <v>7.0593104161816775</v>
      </c>
      <c r="I619">
        <v>121.521628687375</v>
      </c>
      <c r="J619">
        <v>9.9496638524240719</v>
      </c>
      <c r="K619">
        <v>6.4499795148701047</v>
      </c>
    </row>
    <row r="620" spans="1:11" x14ac:dyDescent="0.25">
      <c r="A620">
        <v>17.375814735999999</v>
      </c>
      <c r="B620">
        <v>2.0842218862300306</v>
      </c>
      <c r="C620">
        <v>7.9726956135151203</v>
      </c>
      <c r="E620">
        <v>60.306459990875005</v>
      </c>
      <c r="F620">
        <v>6.4829579991411164</v>
      </c>
      <c r="G620">
        <v>7.0693981014459002</v>
      </c>
      <c r="I620">
        <v>121.76936918299999</v>
      </c>
      <c r="J620">
        <v>9.9453444102330035</v>
      </c>
      <c r="K620">
        <v>6.4616402811190135</v>
      </c>
    </row>
    <row r="621" spans="1:11" x14ac:dyDescent="0.25">
      <c r="A621">
        <v>17.412869863500003</v>
      </c>
      <c r="B621">
        <v>2.0919033807244647</v>
      </c>
      <c r="C621">
        <v>7.9871443390634296</v>
      </c>
      <c r="E621">
        <v>60.390208781875003</v>
      </c>
      <c r="F621">
        <v>6.4965349485899075</v>
      </c>
      <c r="G621">
        <v>7.0818999336109538</v>
      </c>
      <c r="I621">
        <v>122.02868152562499</v>
      </c>
      <c r="J621">
        <v>9.9572850952852736</v>
      </c>
      <c r="K621">
        <v>6.4715676902228125</v>
      </c>
    </row>
    <row r="622" spans="1:11" x14ac:dyDescent="0.25">
      <c r="A622">
        <v>17.451199855500001</v>
      </c>
      <c r="B622">
        <v>2.0941972498381998</v>
      </c>
      <c r="C622">
        <v>8.0011484884410304</v>
      </c>
      <c r="E622">
        <v>60.485321028562502</v>
      </c>
      <c r="F622">
        <v>6.5192096039316532</v>
      </c>
      <c r="G622">
        <v>7.0926773751325598</v>
      </c>
      <c r="I622">
        <v>122.30061993012498</v>
      </c>
      <c r="J622">
        <v>9.977059182351903</v>
      </c>
      <c r="K622">
        <v>6.4833860343940124</v>
      </c>
    </row>
    <row r="623" spans="1:11" x14ac:dyDescent="0.25">
      <c r="A623">
        <v>17.4831134965</v>
      </c>
      <c r="B623">
        <v>2.0887140849643346</v>
      </c>
      <c r="C623">
        <v>8.0135966212211009</v>
      </c>
      <c r="E623">
        <v>60.571411157249997</v>
      </c>
      <c r="F623">
        <v>6.5263296376484741</v>
      </c>
      <c r="G623">
        <v>7.1039721338471988</v>
      </c>
      <c r="I623">
        <v>122.56169746975</v>
      </c>
      <c r="J623">
        <v>9.9779586044861297</v>
      </c>
      <c r="K623">
        <v>6.4933134434978079</v>
      </c>
    </row>
    <row r="624" spans="1:11" x14ac:dyDescent="0.25">
      <c r="A624">
        <v>17.509521403999997</v>
      </c>
      <c r="B624">
        <v>2.0772692806363957</v>
      </c>
      <c r="C624">
        <v>8.0281564908120924</v>
      </c>
      <c r="E624">
        <v>60.6531863599375</v>
      </c>
      <c r="F624">
        <v>6.5285292913535589</v>
      </c>
      <c r="G624">
        <v>7.1142322581757593</v>
      </c>
      <c r="I624">
        <v>122.81059024674998</v>
      </c>
      <c r="J624">
        <v>9.9644167105902905</v>
      </c>
      <c r="K624">
        <v>6.5051317876690007</v>
      </c>
    </row>
    <row r="625" spans="1:11" x14ac:dyDescent="0.25">
      <c r="A625">
        <v>17.543928736000002</v>
      </c>
      <c r="B625">
        <v>2.0651211930920401</v>
      </c>
      <c r="C625">
        <v>8.0406046235921753</v>
      </c>
      <c r="E625">
        <v>60.747011483812493</v>
      </c>
      <c r="F625">
        <v>6.5380926737983893</v>
      </c>
      <c r="G625">
        <v>7.1269927489373384</v>
      </c>
      <c r="I625">
        <v>123.07036840524999</v>
      </c>
      <c r="J625">
        <v>9.9941177777485724</v>
      </c>
      <c r="K625">
        <v>6.5149016188505264</v>
      </c>
    </row>
    <row r="626" spans="1:11" x14ac:dyDescent="0.25">
      <c r="A626">
        <v>17.573614866499998</v>
      </c>
      <c r="B626">
        <v>2.0619135733338378</v>
      </c>
      <c r="C626">
        <v>8.0531639004149387</v>
      </c>
      <c r="E626">
        <v>60.85457817599999</v>
      </c>
      <c r="F626">
        <v>6.5475331059443542</v>
      </c>
      <c r="G626">
        <v>7.1388910443771909</v>
      </c>
      <c r="I626">
        <v>123.32433612362499</v>
      </c>
      <c r="J626">
        <v>10.049612023331349</v>
      </c>
      <c r="K626">
        <v>6.5267199630217121</v>
      </c>
    </row>
    <row r="627" spans="1:11" x14ac:dyDescent="0.25">
      <c r="A627">
        <v>17.595441667499998</v>
      </c>
      <c r="B627">
        <v>2.0589484312265447</v>
      </c>
      <c r="C627">
        <v>8.0657231772377056</v>
      </c>
      <c r="E627">
        <v>60.954655039249992</v>
      </c>
      <c r="F627">
        <v>6.5623043916727886</v>
      </c>
      <c r="G627">
        <v>7.1498409249631365</v>
      </c>
      <c r="I627">
        <v>123.57955418987497</v>
      </c>
      <c r="J627">
        <v>10.086344970675704</v>
      </c>
      <c r="K627">
        <v>6.5364897942032378</v>
      </c>
    </row>
    <row r="628" spans="1:11" x14ac:dyDescent="0.25">
      <c r="A628">
        <v>17.617926914999998</v>
      </c>
      <c r="B628">
        <v>2.0515123072872603</v>
      </c>
      <c r="C628">
        <v>8.0782824540604619</v>
      </c>
      <c r="E628">
        <v>61.044839444312494</v>
      </c>
      <c r="F628">
        <v>6.5708478497253484</v>
      </c>
      <c r="G628">
        <v>7.1614805618064672</v>
      </c>
      <c r="I628">
        <v>123.84656475275</v>
      </c>
      <c r="J628">
        <v>10.141430973796805</v>
      </c>
      <c r="K628">
        <v>6.5494111838304008</v>
      </c>
    </row>
    <row r="629" spans="1:11" x14ac:dyDescent="0.25">
      <c r="A629">
        <v>17.643087977</v>
      </c>
      <c r="B629">
        <v>2.0464410190398588</v>
      </c>
      <c r="C629">
        <v>8.0898414344991121</v>
      </c>
      <c r="E629">
        <v>61.125168166124986</v>
      </c>
      <c r="F629">
        <v>6.5770920917073896</v>
      </c>
      <c r="G629">
        <v>7.1729477595854512</v>
      </c>
      <c r="I629">
        <v>124.09065227125001</v>
      </c>
      <c r="J629">
        <v>10.17241863636092</v>
      </c>
      <c r="K629">
        <v>6.559338592934207</v>
      </c>
    </row>
    <row r="630" spans="1:11" x14ac:dyDescent="0.25">
      <c r="A630">
        <v>17.670588625499999</v>
      </c>
      <c r="B630">
        <v>2.0388156147591494</v>
      </c>
      <c r="C630">
        <v>8.1031787196206331</v>
      </c>
      <c r="E630">
        <v>61.205178171812484</v>
      </c>
      <c r="F630">
        <v>6.5659754831274029</v>
      </c>
      <c r="G630">
        <v>7.1826905667209804</v>
      </c>
      <c r="I630">
        <v>124.31537165599998</v>
      </c>
      <c r="J630">
        <v>10.187635828739879</v>
      </c>
      <c r="K630">
        <v>6.5689508461934416</v>
      </c>
    </row>
    <row r="631" spans="1:11" x14ac:dyDescent="0.25">
      <c r="A631">
        <v>17.698537578</v>
      </c>
      <c r="B631">
        <v>2.0343300733461378</v>
      </c>
      <c r="C631">
        <v>8.1162937166567968</v>
      </c>
      <c r="E631">
        <v>61.296490341625002</v>
      </c>
      <c r="F631">
        <v>6.5495873092382757</v>
      </c>
      <c r="G631">
        <v>7.194847520757353</v>
      </c>
      <c r="I631">
        <v>124.54107170574999</v>
      </c>
      <c r="J631">
        <v>10.22043890909017</v>
      </c>
      <c r="K631">
        <v>6.5799813007532251</v>
      </c>
    </row>
    <row r="632" spans="1:11" x14ac:dyDescent="0.25">
      <c r="A632">
        <v>17.722970146000002</v>
      </c>
      <c r="B632">
        <v>2.0375412765108067</v>
      </c>
      <c r="C632">
        <v>8.1289641375222299</v>
      </c>
      <c r="E632">
        <v>61.394078767437506</v>
      </c>
      <c r="F632">
        <v>6.5304742958893671</v>
      </c>
      <c r="G632">
        <v>7.2068320357293683</v>
      </c>
      <c r="I632">
        <v>124.789645766625</v>
      </c>
      <c r="J632">
        <v>10.249627058425997</v>
      </c>
      <c r="K632">
        <v>6.5897511319347437</v>
      </c>
    </row>
    <row r="633" spans="1:11" x14ac:dyDescent="0.25">
      <c r="A633">
        <v>17.747248609499998</v>
      </c>
      <c r="B633">
        <v>2.0466536243729552</v>
      </c>
      <c r="C633">
        <v>8.1393005334914061</v>
      </c>
      <c r="E633">
        <v>61.491066535937499</v>
      </c>
      <c r="F633">
        <v>6.511464167557202</v>
      </c>
      <c r="G633">
        <v>7.2182130139761789</v>
      </c>
      <c r="I633">
        <v>125.01968525900001</v>
      </c>
      <c r="J633">
        <v>10.258405131561604</v>
      </c>
      <c r="K633">
        <v>6.5995209631162588</v>
      </c>
    </row>
    <row r="634" spans="1:11" x14ac:dyDescent="0.25">
      <c r="A634">
        <v>17.778139556999996</v>
      </c>
      <c r="B634">
        <v>2.0572426559061792</v>
      </c>
      <c r="C634">
        <v>8.1539715471250691</v>
      </c>
      <c r="E634">
        <v>61.594563468375</v>
      </c>
      <c r="F634">
        <v>6.4854088409949311</v>
      </c>
      <c r="G634">
        <v>7.2300250898838563</v>
      </c>
      <c r="I634">
        <v>125.22800302162499</v>
      </c>
      <c r="J634">
        <v>10.249485892333061</v>
      </c>
      <c r="K634">
        <v>6.6094483722200579</v>
      </c>
    </row>
    <row r="635" spans="1:11" x14ac:dyDescent="0.25">
      <c r="A635">
        <v>17.809506827499998</v>
      </c>
      <c r="B635">
        <v>2.0687155260900898</v>
      </c>
      <c r="C635">
        <v>8.1678645524599904</v>
      </c>
      <c r="E635">
        <v>61.693451275312505</v>
      </c>
      <c r="F635">
        <v>6.4802957905106062</v>
      </c>
      <c r="G635">
        <v>7.2413198485985006</v>
      </c>
      <c r="I635">
        <v>125.44477901987499</v>
      </c>
      <c r="J635">
        <v>10.252050484212633</v>
      </c>
      <c r="K635">
        <v>6.6192182034015765</v>
      </c>
    </row>
    <row r="636" spans="1:11" x14ac:dyDescent="0.25">
      <c r="A636">
        <v>17.8343036425</v>
      </c>
      <c r="B636">
        <v>2.0750651704806393</v>
      </c>
      <c r="C636">
        <v>8.179645820983998</v>
      </c>
      <c r="E636">
        <v>61.793908146250004</v>
      </c>
      <c r="F636">
        <v>6.4724482049375442</v>
      </c>
      <c r="G636">
        <v>7.2531319245061781</v>
      </c>
      <c r="I636">
        <v>125.67614240999998</v>
      </c>
      <c r="J636">
        <v>10.251597118118125</v>
      </c>
      <c r="K636">
        <v>6.630091080039076</v>
      </c>
    </row>
    <row r="637" spans="1:11" x14ac:dyDescent="0.25">
      <c r="A637">
        <v>17.859408666500002</v>
      </c>
      <c r="B637">
        <v>2.0786892163359689</v>
      </c>
      <c r="C637">
        <v>8.1920939537640809</v>
      </c>
      <c r="E637">
        <v>61.899084467499989</v>
      </c>
      <c r="F637">
        <v>6.4661484035779253</v>
      </c>
      <c r="G637">
        <v>7.2651164394781951</v>
      </c>
      <c r="I637">
        <v>125.911526526625</v>
      </c>
      <c r="J637">
        <v>10.2455750976402</v>
      </c>
      <c r="K637">
        <v>6.6401760670651626</v>
      </c>
    </row>
    <row r="638" spans="1:11" x14ac:dyDescent="0.25">
      <c r="A638">
        <v>17.889262910999999</v>
      </c>
      <c r="B638">
        <v>2.0810029195045519</v>
      </c>
      <c r="C638">
        <v>8.2045420865441638</v>
      </c>
      <c r="E638">
        <v>61.99729806725</v>
      </c>
      <c r="F638">
        <v>6.474427948785392</v>
      </c>
      <c r="G638">
        <v>7.2763249786606607</v>
      </c>
      <c r="I638">
        <v>126.123595332875</v>
      </c>
      <c r="J638">
        <v>10.228120734979953</v>
      </c>
      <c r="K638">
        <v>6.6497883203244044</v>
      </c>
    </row>
    <row r="639" spans="1:11" x14ac:dyDescent="0.25">
      <c r="A639">
        <v>17.923726280999997</v>
      </c>
      <c r="B639">
        <v>2.0838289356539268</v>
      </c>
      <c r="C639">
        <v>8.2191019561351517</v>
      </c>
      <c r="E639">
        <v>62.1001207925</v>
      </c>
      <c r="F639">
        <v>6.4945884858364895</v>
      </c>
      <c r="G639">
        <v>7.2887405912935481</v>
      </c>
      <c r="I639">
        <v>126.352727710125</v>
      </c>
      <c r="J639">
        <v>10.221750585597182</v>
      </c>
      <c r="K639">
        <v>6.6597157294281999</v>
      </c>
    </row>
    <row r="640" spans="1:11" x14ac:dyDescent="0.25">
      <c r="A640">
        <v>17.957377099999999</v>
      </c>
      <c r="B640">
        <v>2.0869387380765114</v>
      </c>
      <c r="C640">
        <v>8.2317723770005919</v>
      </c>
      <c r="E640">
        <v>62.202931259437491</v>
      </c>
      <c r="F640">
        <v>6.5108973070186673</v>
      </c>
      <c r="G640">
        <v>7.3006388867333971</v>
      </c>
      <c r="I640">
        <v>126.59509906487499</v>
      </c>
      <c r="J640">
        <v>10.235558278973507</v>
      </c>
      <c r="K640">
        <v>6.6705886060657029</v>
      </c>
    </row>
    <row r="641" spans="1:11" x14ac:dyDescent="0.25">
      <c r="A641">
        <v>17.9876516295</v>
      </c>
      <c r="B641">
        <v>2.0879617084459294</v>
      </c>
      <c r="C641">
        <v>8.2454430942501489</v>
      </c>
      <c r="E641">
        <v>62.289842695062504</v>
      </c>
      <c r="F641">
        <v>6.5032410618447729</v>
      </c>
      <c r="G641">
        <v>7.3118474259158646</v>
      </c>
      <c r="I641">
        <v>126.8402898315</v>
      </c>
      <c r="J641">
        <v>10.245314682810271</v>
      </c>
      <c r="K641">
        <v>6.6813039047809184</v>
      </c>
    </row>
    <row r="642" spans="1:11" x14ac:dyDescent="0.25">
      <c r="A642">
        <v>18.015432468</v>
      </c>
      <c r="B642">
        <v>2.0844198685325681</v>
      </c>
      <c r="C642">
        <v>8.2573355068168333</v>
      </c>
      <c r="E642">
        <v>62.38407234324999</v>
      </c>
      <c r="F642">
        <v>6.4953903848470391</v>
      </c>
      <c r="G642">
        <v>7.3227110869696403</v>
      </c>
      <c r="I642">
        <v>127.09183040399999</v>
      </c>
      <c r="J642">
        <v>10.25252333391253</v>
      </c>
      <c r="K642">
        <v>6.6912313138847175</v>
      </c>
    </row>
    <row r="643" spans="1:11" x14ac:dyDescent="0.25">
      <c r="A643">
        <v>18.048410830999998</v>
      </c>
      <c r="B643">
        <v>2.0753611294583054</v>
      </c>
      <c r="C643">
        <v>8.2711173681090653</v>
      </c>
      <c r="E643">
        <v>62.481660769062493</v>
      </c>
      <c r="F643">
        <v>6.493477758881026</v>
      </c>
      <c r="G643">
        <v>7.3357302363277359</v>
      </c>
      <c r="I643">
        <v>127.34364065937498</v>
      </c>
      <c r="J643">
        <v>10.240187923357635</v>
      </c>
      <c r="K643">
        <v>6.702104190522217</v>
      </c>
    </row>
    <row r="644" spans="1:11" x14ac:dyDescent="0.25">
      <c r="A644">
        <v>18.081249099000001</v>
      </c>
      <c r="B644">
        <v>2.0672390061355053</v>
      </c>
      <c r="C644">
        <v>8.2845657972732685</v>
      </c>
      <c r="E644">
        <v>62.559599119937488</v>
      </c>
      <c r="F644">
        <v>6.5001991557171337</v>
      </c>
      <c r="G644">
        <v>7.3458179215919497</v>
      </c>
      <c r="I644">
        <v>127.61540744749999</v>
      </c>
      <c r="J644">
        <v>10.233050366258436</v>
      </c>
      <c r="K644">
        <v>6.7137649567711186</v>
      </c>
    </row>
    <row r="645" spans="1:11" x14ac:dyDescent="0.25">
      <c r="A645">
        <v>18.110500935000001</v>
      </c>
      <c r="B645">
        <v>2.06252464485266</v>
      </c>
      <c r="C645">
        <v>8.2975696502667482</v>
      </c>
      <c r="E645">
        <v>62.642428537500003</v>
      </c>
      <c r="F645">
        <v>6.5209915197020232</v>
      </c>
      <c r="G645">
        <v>7.3577162170318076</v>
      </c>
      <c r="I645">
        <v>127.85848978437498</v>
      </c>
      <c r="J645">
        <v>10.263996346503372</v>
      </c>
      <c r="K645">
        <v>6.7246378334086181</v>
      </c>
    </row>
    <row r="646" spans="1:11" x14ac:dyDescent="0.25">
      <c r="A646">
        <v>18.134499208499999</v>
      </c>
      <c r="B646">
        <v>2.0576716618758004</v>
      </c>
      <c r="C646">
        <v>8.3101289270895098</v>
      </c>
      <c r="E646">
        <v>62.736780768812501</v>
      </c>
      <c r="F646">
        <v>6.5305446707723389</v>
      </c>
      <c r="G646">
        <v>7.3678901218281947</v>
      </c>
      <c r="I646">
        <v>128.10936840799999</v>
      </c>
      <c r="J646">
        <v>10.342638727741996</v>
      </c>
      <c r="K646">
        <v>6.7355107100461176</v>
      </c>
    </row>
    <row r="647" spans="1:11" x14ac:dyDescent="0.25">
      <c r="A647">
        <v>18.157082522499998</v>
      </c>
      <c r="B647">
        <v>2.0543532711689161</v>
      </c>
      <c r="C647">
        <v>8.3213544754001223</v>
      </c>
      <c r="E647">
        <v>62.822797347624984</v>
      </c>
      <c r="F647">
        <v>6.5513025793529964</v>
      </c>
      <c r="G647">
        <v>7.3803919539932537</v>
      </c>
      <c r="I647">
        <v>128.36461099087501</v>
      </c>
      <c r="J647">
        <v>10.405281494638245</v>
      </c>
      <c r="K647">
        <v>6.7454381191499202</v>
      </c>
    </row>
    <row r="648" spans="1:11" x14ac:dyDescent="0.25">
      <c r="A648">
        <v>18.182341651000002</v>
      </c>
      <c r="B648">
        <v>2.0527493131734071</v>
      </c>
      <c r="C648">
        <v>8.3345806164789558</v>
      </c>
      <c r="E648">
        <v>62.902978969687496</v>
      </c>
      <c r="F648">
        <v>6.5544342105746356</v>
      </c>
      <c r="G648">
        <v>7.3907382978539875</v>
      </c>
      <c r="I648">
        <v>128.60288806924999</v>
      </c>
      <c r="J648">
        <v>10.402688376308497</v>
      </c>
      <c r="K648">
        <v>6.7561534178651321</v>
      </c>
    </row>
    <row r="649" spans="1:11" x14ac:dyDescent="0.25">
      <c r="A649">
        <v>18.212616180499996</v>
      </c>
      <c r="B649">
        <v>2.0540172796921969</v>
      </c>
      <c r="C649">
        <v>8.3478067575577946</v>
      </c>
      <c r="E649">
        <v>62.991631085687501</v>
      </c>
      <c r="F649">
        <v>6.5457694891253597</v>
      </c>
      <c r="G649">
        <v>7.4018606175042887</v>
      </c>
      <c r="I649">
        <v>128.84050319874999</v>
      </c>
      <c r="J649">
        <v>10.394071950694604</v>
      </c>
      <c r="K649">
        <v>6.7670262945026316</v>
      </c>
    </row>
    <row r="650" spans="1:11" x14ac:dyDescent="0.25">
      <c r="A650">
        <v>18.240873341999997</v>
      </c>
      <c r="B650">
        <v>2.0633379765237909</v>
      </c>
      <c r="C650">
        <v>8.3594768820391234</v>
      </c>
      <c r="E650">
        <v>63.0768999074375</v>
      </c>
      <c r="F650">
        <v>6.527737902693362</v>
      </c>
      <c r="G650">
        <v>7.4132415957511064</v>
      </c>
      <c r="I650">
        <v>129.08402683487498</v>
      </c>
      <c r="J650">
        <v>10.425181930691167</v>
      </c>
      <c r="K650">
        <v>6.7778991711401275</v>
      </c>
    </row>
    <row r="651" spans="1:11" x14ac:dyDescent="0.25">
      <c r="A651">
        <v>18.2730251445</v>
      </c>
      <c r="B651">
        <v>2.0720829146135316</v>
      </c>
      <c r="C651">
        <v>8.3733698873740412</v>
      </c>
      <c r="E651">
        <v>63.161482263687496</v>
      </c>
      <c r="F651">
        <v>6.5225594674274507</v>
      </c>
      <c r="G651">
        <v>7.4246225739979081</v>
      </c>
      <c r="I651">
        <v>129.32973245062502</v>
      </c>
      <c r="J651">
        <v>10.449273247921267</v>
      </c>
      <c r="K651">
        <v>6.7876690023216497</v>
      </c>
    </row>
    <row r="652" spans="1:11" x14ac:dyDescent="0.25">
      <c r="A652">
        <v>18.308357103499997</v>
      </c>
      <c r="B652">
        <v>2.0805640084578858</v>
      </c>
      <c r="C652">
        <v>8.3872628927089501</v>
      </c>
      <c r="E652">
        <v>63.250735036999998</v>
      </c>
      <c r="F652">
        <v>6.5249296452268197</v>
      </c>
      <c r="G652">
        <v>7.4357448936481987</v>
      </c>
      <c r="I652">
        <v>129.56729854687501</v>
      </c>
      <c r="J652">
        <v>10.490089348984542</v>
      </c>
      <c r="K652">
        <v>6.7986994568814261</v>
      </c>
    </row>
    <row r="653" spans="1:11" x14ac:dyDescent="0.25">
      <c r="A653">
        <v>18.341685704</v>
      </c>
      <c r="B653">
        <v>2.0913157053887854</v>
      </c>
      <c r="C653">
        <v>8.4003778897451102</v>
      </c>
      <c r="E653">
        <v>63.345381467812494</v>
      </c>
      <c r="F653">
        <v>6.5263807466065664</v>
      </c>
      <c r="G653">
        <v>7.4472120914271862</v>
      </c>
      <c r="I653">
        <v>129.77846023799998</v>
      </c>
      <c r="J653">
        <v>10.527460253992873</v>
      </c>
      <c r="K653">
        <v>6.8081541322183732</v>
      </c>
    </row>
    <row r="654" spans="1:11" x14ac:dyDescent="0.25">
      <c r="A654">
        <v>18.374285810499998</v>
      </c>
      <c r="B654">
        <v>2.1039266551033777</v>
      </c>
      <c r="C654">
        <v>8.4143820391227013</v>
      </c>
      <c r="E654">
        <v>63.441891162125003</v>
      </c>
      <c r="F654">
        <v>6.5299634401540816</v>
      </c>
      <c r="G654">
        <v>7.4585068501418288</v>
      </c>
      <c r="I654">
        <v>129.99749176575</v>
      </c>
      <c r="J654">
        <v>10.534388883321343</v>
      </c>
      <c r="K654">
        <v>6.8172936517107736</v>
      </c>
    </row>
    <row r="655" spans="1:11" x14ac:dyDescent="0.25">
      <c r="A655">
        <v>18.406731812499999</v>
      </c>
      <c r="B655">
        <v>2.1109320494825954</v>
      </c>
      <c r="C655">
        <v>8.4268301719027932</v>
      </c>
      <c r="E655">
        <v>63.539442812999994</v>
      </c>
      <c r="F655">
        <v>6.5262787460520748</v>
      </c>
      <c r="G655">
        <v>7.4703189260495098</v>
      </c>
      <c r="I655">
        <v>130.239299238125</v>
      </c>
      <c r="J655">
        <v>10.541882943064286</v>
      </c>
      <c r="K655">
        <v>6.8291119958819628</v>
      </c>
    </row>
    <row r="656" spans="1:11" x14ac:dyDescent="0.25">
      <c r="A656">
        <v>18.434372556</v>
      </c>
      <c r="B656">
        <v>2.1091989259696797</v>
      </c>
      <c r="C656">
        <v>8.4399451689389569</v>
      </c>
      <c r="E656">
        <v>63.644018476937497</v>
      </c>
      <c r="F656">
        <v>6.5228704738743168</v>
      </c>
      <c r="G656">
        <v>7.4827345386823954</v>
      </c>
      <c r="I656">
        <v>130.47669371799998</v>
      </c>
      <c r="J656">
        <v>10.53575698132118</v>
      </c>
      <c r="K656">
        <v>6.8388818270634815</v>
      </c>
    </row>
    <row r="657" spans="1:11" x14ac:dyDescent="0.25">
      <c r="A657">
        <v>18.461144710499998</v>
      </c>
      <c r="B657">
        <v>2.1105034681994783</v>
      </c>
      <c r="C657">
        <v>8.4525044457617131</v>
      </c>
      <c r="E657">
        <v>63.755765253687507</v>
      </c>
      <c r="F657">
        <v>6.5254092964174326</v>
      </c>
      <c r="G657">
        <v>7.4946328341222408</v>
      </c>
      <c r="I657">
        <v>130.70484543024997</v>
      </c>
      <c r="J657">
        <v>10.516374518319418</v>
      </c>
      <c r="K657">
        <v>6.8497547037009809</v>
      </c>
    </row>
    <row r="658" spans="1:11" x14ac:dyDescent="0.25">
      <c r="A658">
        <v>18.490816831499998</v>
      </c>
      <c r="B658">
        <v>2.1138823780823541</v>
      </c>
      <c r="C658">
        <v>8.4650637225844694</v>
      </c>
      <c r="E658">
        <v>63.850252326437491</v>
      </c>
      <c r="F658">
        <v>6.5304420332100195</v>
      </c>
      <c r="G658">
        <v>7.5058413733046994</v>
      </c>
      <c r="I658">
        <v>130.9390772655</v>
      </c>
      <c r="J658">
        <v>10.543566896898529</v>
      </c>
      <c r="K658">
        <v>6.8585790673488027</v>
      </c>
    </row>
    <row r="659" spans="1:11" x14ac:dyDescent="0.25">
      <c r="A659">
        <v>18.527129455499999</v>
      </c>
      <c r="B659">
        <v>2.1134086284107005</v>
      </c>
      <c r="C659">
        <v>8.4804016004742149</v>
      </c>
      <c r="E659">
        <v>63.937016662312494</v>
      </c>
      <c r="F659">
        <v>6.5259304373397589</v>
      </c>
      <c r="G659">
        <v>7.5172223515515171</v>
      </c>
      <c r="I659">
        <v>131.18466029812498</v>
      </c>
      <c r="J659">
        <v>10.549189789630251</v>
      </c>
      <c r="K659">
        <v>6.8703974115199919</v>
      </c>
    </row>
    <row r="660" spans="1:11" x14ac:dyDescent="0.25">
      <c r="A660">
        <v>18.560373998999999</v>
      </c>
      <c r="B660">
        <v>2.1084688549302917</v>
      </c>
      <c r="C660">
        <v>8.4921828689982224</v>
      </c>
      <c r="E660">
        <v>64.032459883437497</v>
      </c>
      <c r="F660">
        <v>6.5230734984918985</v>
      </c>
      <c r="G660">
        <v>7.5291206469913696</v>
      </c>
      <c r="I660">
        <v>131.42578130499999</v>
      </c>
      <c r="J660">
        <v>10.560814493585099</v>
      </c>
      <c r="K660">
        <v>6.881270288157495</v>
      </c>
    </row>
    <row r="661" spans="1:11" x14ac:dyDescent="0.25">
      <c r="A661">
        <v>18.587860637999999</v>
      </c>
      <c r="B661">
        <v>2.0944693319346288</v>
      </c>
      <c r="C661">
        <v>8.5068538826318907</v>
      </c>
      <c r="E661">
        <v>64.128994094375003</v>
      </c>
      <c r="F661">
        <v>6.5162558608631063</v>
      </c>
      <c r="G661">
        <v>7.5409327228990435</v>
      </c>
      <c r="I661">
        <v>131.65189813737499</v>
      </c>
      <c r="J661">
        <v>10.567584446843359</v>
      </c>
      <c r="K661">
        <v>6.8910401193390136</v>
      </c>
    </row>
    <row r="662" spans="1:11" x14ac:dyDescent="0.25">
      <c r="A662">
        <v>18.618289271999998</v>
      </c>
      <c r="B662">
        <v>2.0796791323576671</v>
      </c>
      <c r="C662">
        <v>8.5186351511558946</v>
      </c>
      <c r="E662">
        <v>64.224106341062495</v>
      </c>
      <c r="F662">
        <v>6.5078109151209729</v>
      </c>
      <c r="G662">
        <v>7.5528310183388889</v>
      </c>
      <c r="I662">
        <v>131.91040143137499</v>
      </c>
      <c r="J662">
        <v>10.56437553528554</v>
      </c>
      <c r="K662">
        <v>6.9019129959765131</v>
      </c>
    </row>
    <row r="663" spans="1:11" x14ac:dyDescent="0.25">
      <c r="A663">
        <v>18.650511121999997</v>
      </c>
      <c r="B663">
        <v>2.0630189009400586</v>
      </c>
      <c r="C663">
        <v>8.5324170124481356</v>
      </c>
      <c r="E663">
        <v>64.31518560293749</v>
      </c>
      <c r="F663">
        <v>6.500885436267863</v>
      </c>
      <c r="G663">
        <v>7.5635222403283215</v>
      </c>
      <c r="I663">
        <v>132.14870302637499</v>
      </c>
      <c r="J663">
        <v>10.561633313904787</v>
      </c>
      <c r="K663">
        <v>6.9127858726140055</v>
      </c>
    </row>
    <row r="664" spans="1:11" x14ac:dyDescent="0.25">
      <c r="A664">
        <v>18.677717571000002</v>
      </c>
      <c r="B664">
        <v>2.0570538693743723</v>
      </c>
      <c r="C664">
        <v>8.5455320094842904</v>
      </c>
      <c r="E664">
        <v>64.412161113124995</v>
      </c>
      <c r="F664">
        <v>6.4927278382856874</v>
      </c>
      <c r="G664">
        <v>7.5754205357681723</v>
      </c>
      <c r="I664">
        <v>132.39237376224997</v>
      </c>
      <c r="J664">
        <v>10.556872332078695</v>
      </c>
      <c r="K664">
        <v>6.9227132817178045</v>
      </c>
    </row>
    <row r="665" spans="1:11" x14ac:dyDescent="0.25">
      <c r="A665">
        <v>18.701477682999997</v>
      </c>
      <c r="B665">
        <v>2.0548192806940913</v>
      </c>
      <c r="C665">
        <v>8.5576467101363409</v>
      </c>
      <c r="E665">
        <v>64.518857465124995</v>
      </c>
      <c r="F665">
        <v>6.489201511633464</v>
      </c>
      <c r="G665">
        <v>7.5877499288688846</v>
      </c>
      <c r="I665">
        <v>132.65688362937502</v>
      </c>
      <c r="J665">
        <v>10.588205700099854</v>
      </c>
      <c r="K665">
        <v>6.9354770934226977</v>
      </c>
    </row>
    <row r="666" spans="1:11" x14ac:dyDescent="0.25">
      <c r="A666">
        <v>18.726232469499998</v>
      </c>
      <c r="B666">
        <v>2.0523409624318529</v>
      </c>
      <c r="C666">
        <v>8.5698725548310595</v>
      </c>
      <c r="E666">
        <v>64.624499602249998</v>
      </c>
      <c r="F666">
        <v>6.4721711802372894</v>
      </c>
      <c r="G666">
        <v>7.6002517610339417</v>
      </c>
      <c r="I666">
        <v>132.93146982937498</v>
      </c>
      <c r="J666">
        <v>10.645569987639552</v>
      </c>
      <c r="K666">
        <v>6.9452469246042163</v>
      </c>
    </row>
    <row r="667" spans="1:11" x14ac:dyDescent="0.25">
      <c r="A667">
        <v>18.753677079999999</v>
      </c>
      <c r="B667">
        <v>2.0520645185253286</v>
      </c>
      <c r="C667">
        <v>8.5819872554831029</v>
      </c>
      <c r="E667">
        <v>64.709216799937508</v>
      </c>
      <c r="F667">
        <v>6.4591442543732107</v>
      </c>
      <c r="G667">
        <v>7.611546519748579</v>
      </c>
      <c r="I667">
        <v>133.169575291375</v>
      </c>
      <c r="J667">
        <v>10.709812029223928</v>
      </c>
      <c r="K667">
        <v>6.9561198012417158</v>
      </c>
    </row>
    <row r="668" spans="1:11" x14ac:dyDescent="0.25">
      <c r="A668">
        <v>18.783881561999998</v>
      </c>
      <c r="B668">
        <v>2.0553611990185954</v>
      </c>
      <c r="C668">
        <v>8.5957691167753438</v>
      </c>
      <c r="E668">
        <v>64.789422938624995</v>
      </c>
      <c r="F668">
        <v>6.450144134321218</v>
      </c>
      <c r="G668">
        <v>7.6224101808023548</v>
      </c>
      <c r="I668">
        <v>133.37458330962497</v>
      </c>
      <c r="J668">
        <v>10.725878466027497</v>
      </c>
      <c r="K668">
        <v>6.9660472103455149</v>
      </c>
    </row>
    <row r="669" spans="1:11" x14ac:dyDescent="0.25">
      <c r="A669">
        <v>18.815949307500002</v>
      </c>
      <c r="B669">
        <v>2.0597859153853704</v>
      </c>
      <c r="C669">
        <v>8.6101066982809744</v>
      </c>
      <c r="E669">
        <v>64.873404637562501</v>
      </c>
      <c r="F669">
        <v>6.4540657686919989</v>
      </c>
      <c r="G669">
        <v>7.6336187199848293</v>
      </c>
      <c r="I669">
        <v>133.59900849487499</v>
      </c>
      <c r="J669">
        <v>10.749637202658242</v>
      </c>
      <c r="K669">
        <v>6.9758170415270335</v>
      </c>
    </row>
    <row r="670" spans="1:11" x14ac:dyDescent="0.25">
      <c r="A670">
        <v>18.848997718</v>
      </c>
      <c r="B670">
        <v>2.0649452336144343</v>
      </c>
      <c r="C670">
        <v>8.6227771191464218</v>
      </c>
      <c r="E670">
        <v>64.951637187937493</v>
      </c>
      <c r="F670">
        <v>6.4548055740068486</v>
      </c>
      <c r="G670">
        <v>7.645430795892505</v>
      </c>
      <c r="I670">
        <v>133.84336569625</v>
      </c>
      <c r="J670">
        <v>10.780445737845016</v>
      </c>
      <c r="K670">
        <v>6.986689918164533</v>
      </c>
    </row>
    <row r="671" spans="1:11" x14ac:dyDescent="0.25">
      <c r="A671">
        <v>18.877268889</v>
      </c>
      <c r="B671">
        <v>2.069292760280097</v>
      </c>
      <c r="C671">
        <v>8.6345583876704222</v>
      </c>
      <c r="E671">
        <v>65.027332267624999</v>
      </c>
      <c r="F671">
        <v>6.4418417631652662</v>
      </c>
      <c r="G671">
        <v>7.6551736030280271</v>
      </c>
      <c r="I671">
        <v>134.10883171174999</v>
      </c>
      <c r="J671">
        <v>10.774620009687286</v>
      </c>
      <c r="K671">
        <v>6.9985082623357222</v>
      </c>
    </row>
    <row r="672" spans="1:11" x14ac:dyDescent="0.25">
      <c r="A672">
        <v>18.901799523499996</v>
      </c>
      <c r="B672">
        <v>2.0773331996349031</v>
      </c>
      <c r="C672">
        <v>8.647673384706577</v>
      </c>
      <c r="E672">
        <v>65.106704841062495</v>
      </c>
      <c r="F672">
        <v>6.4250934391874734</v>
      </c>
      <c r="G672">
        <v>7.6670718984678743</v>
      </c>
      <c r="I672">
        <v>134.353728278875</v>
      </c>
      <c r="J672">
        <v>10.762309785251485</v>
      </c>
      <c r="K672">
        <v>7.0101690285846345</v>
      </c>
    </row>
    <row r="673" spans="1:11" x14ac:dyDescent="0.25">
      <c r="A673">
        <v>18.926386195999999</v>
      </c>
      <c r="B673">
        <v>2.0903301195698507</v>
      </c>
      <c r="C673">
        <v>8.661010669828098</v>
      </c>
      <c r="E673">
        <v>65.185930314749996</v>
      </c>
      <c r="F673">
        <v>6.4251451480780757</v>
      </c>
      <c r="G673">
        <v>7.6784528767146885</v>
      </c>
      <c r="I673">
        <v>134.62407310275</v>
      </c>
      <c r="J673">
        <v>10.789385538584742</v>
      </c>
      <c r="K673">
        <v>7.0202540156107212</v>
      </c>
    </row>
    <row r="674" spans="1:11" x14ac:dyDescent="0.25">
      <c r="A674">
        <v>18.952051599999997</v>
      </c>
      <c r="B674">
        <v>2.1092295088411763</v>
      </c>
      <c r="C674">
        <v>8.6719027860106745</v>
      </c>
      <c r="E674">
        <v>65.27320949975001</v>
      </c>
      <c r="F674">
        <v>6.4312496926933775</v>
      </c>
      <c r="G674">
        <v>7.6885405619789093</v>
      </c>
      <c r="I674">
        <v>134.88610679074998</v>
      </c>
      <c r="J674">
        <v>10.809599760010306</v>
      </c>
      <c r="K674">
        <v>7.0309693143259366</v>
      </c>
    </row>
    <row r="675" spans="1:11" x14ac:dyDescent="0.25">
      <c r="A675">
        <v>18.979748381499999</v>
      </c>
      <c r="B675">
        <v>2.1165278009824182</v>
      </c>
      <c r="C675">
        <v>8.6853512151748724</v>
      </c>
      <c r="E675">
        <v>65.365404268062505</v>
      </c>
      <c r="F675">
        <v>6.4474181074990575</v>
      </c>
      <c r="G675">
        <v>7.6999215402257235</v>
      </c>
      <c r="I675">
        <v>135.11185587374999</v>
      </c>
      <c r="J675">
        <v>10.791628827351676</v>
      </c>
      <c r="K675">
        <v>7.0416846130411521</v>
      </c>
    </row>
    <row r="676" spans="1:11" x14ac:dyDescent="0.25">
      <c r="A676">
        <v>19.003130236999997</v>
      </c>
      <c r="B676">
        <v>2.1129789441109472</v>
      </c>
      <c r="C676">
        <v>8.6977993479549518</v>
      </c>
      <c r="E676">
        <v>65.44325681075</v>
      </c>
      <c r="F676">
        <v>6.459583247584721</v>
      </c>
      <c r="G676">
        <v>7.7123371528586073</v>
      </c>
      <c r="I676">
        <v>135.323336281</v>
      </c>
      <c r="J676">
        <v>10.748720353503028</v>
      </c>
      <c r="K676">
        <v>7.0517696000672316</v>
      </c>
    </row>
    <row r="677" spans="1:11" x14ac:dyDescent="0.25">
      <c r="A677">
        <v>19.028165213499999</v>
      </c>
      <c r="B677">
        <v>2.1073175450105195</v>
      </c>
      <c r="C677">
        <v>8.7109143449911066</v>
      </c>
      <c r="E677">
        <v>65.532619908874992</v>
      </c>
      <c r="F677">
        <v>6.4802608927847771</v>
      </c>
      <c r="G677">
        <v>7.7236319115732446</v>
      </c>
      <c r="I677">
        <v>135.53567477012498</v>
      </c>
      <c r="J677">
        <v>10.701635907188365</v>
      </c>
      <c r="K677">
        <v>7.0615394312487503</v>
      </c>
    </row>
    <row r="678" spans="1:11" x14ac:dyDescent="0.25">
      <c r="A678">
        <v>19.058047476999999</v>
      </c>
      <c r="B678">
        <v>2.0974690127297881</v>
      </c>
      <c r="C678">
        <v>8.723584765856554</v>
      </c>
      <c r="E678">
        <v>65.622461081187495</v>
      </c>
      <c r="F678">
        <v>6.5106636200026502</v>
      </c>
      <c r="G678">
        <v>7.7338920359018068</v>
      </c>
      <c r="I678">
        <v>135.74906747412498</v>
      </c>
      <c r="J678">
        <v>10.687188258788227</v>
      </c>
      <c r="K678">
        <v>7.073357775419943</v>
      </c>
    </row>
    <row r="679" spans="1:11" x14ac:dyDescent="0.25">
      <c r="A679">
        <v>19.087551483999999</v>
      </c>
      <c r="B679">
        <v>2.0902534145116967</v>
      </c>
      <c r="C679">
        <v>8.7368109069353874</v>
      </c>
      <c r="E679">
        <v>65.713908092437492</v>
      </c>
      <c r="F679">
        <v>6.5250985015154388</v>
      </c>
      <c r="G679">
        <v>7.7457041118094896</v>
      </c>
      <c r="I679">
        <v>135.98190186174998</v>
      </c>
      <c r="J679">
        <v>10.70689910606897</v>
      </c>
      <c r="K679">
        <v>7.0810790936117947</v>
      </c>
    </row>
    <row r="680" spans="1:11" x14ac:dyDescent="0.25">
      <c r="A680">
        <v>19.1152482655</v>
      </c>
      <c r="B680">
        <v>2.0834099605849801</v>
      </c>
      <c r="C680">
        <v>8.7491478956728024</v>
      </c>
      <c r="E680">
        <v>65.821977375437498</v>
      </c>
      <c r="F680">
        <v>6.5432274094713749</v>
      </c>
      <c r="G680">
        <v>7.7582059439745379</v>
      </c>
      <c r="I680">
        <v>136.21289750249997</v>
      </c>
      <c r="J680">
        <v>10.737665399434679</v>
      </c>
      <c r="K680">
        <v>7.0930550157052608</v>
      </c>
    </row>
    <row r="681" spans="1:11" x14ac:dyDescent="0.25">
      <c r="A681">
        <v>19.143673541000002</v>
      </c>
      <c r="B681">
        <v>2.0751493030251185</v>
      </c>
      <c r="C681">
        <v>8.7611514522821601</v>
      </c>
      <c r="E681">
        <v>65.919700642687488</v>
      </c>
      <c r="F681">
        <v>6.5483266689611357</v>
      </c>
      <c r="G681">
        <v>7.7694144831570089</v>
      </c>
      <c r="I681">
        <v>136.44833065237498</v>
      </c>
      <c r="J681">
        <v>10.742316494863413</v>
      </c>
      <c r="K681">
        <v>7.1028248468867901</v>
      </c>
    </row>
    <row r="682" spans="1:11" x14ac:dyDescent="0.25">
      <c r="A682">
        <v>19.175292982500004</v>
      </c>
      <c r="B682">
        <v>2.0645748454433486</v>
      </c>
      <c r="C682">
        <v>8.7757113218731444</v>
      </c>
      <c r="E682">
        <v>65.9995758069375</v>
      </c>
      <c r="F682">
        <v>6.5190741032239972</v>
      </c>
      <c r="G682">
        <v>7.7796746074855747</v>
      </c>
      <c r="I682">
        <v>136.69136395599998</v>
      </c>
      <c r="J682">
        <v>10.759777400962362</v>
      </c>
      <c r="K682">
        <v>7.1138553014465629</v>
      </c>
    </row>
    <row r="683" spans="1:11" x14ac:dyDescent="0.25">
      <c r="A683">
        <v>19.204979112999997</v>
      </c>
      <c r="B683">
        <v>2.0612585058949935</v>
      </c>
      <c r="C683">
        <v>8.7881594546532309</v>
      </c>
      <c r="E683">
        <v>66.082368449562495</v>
      </c>
      <c r="F683">
        <v>6.4952695689018896</v>
      </c>
      <c r="G683">
        <v>7.7915729029254219</v>
      </c>
      <c r="I683">
        <v>136.92172216449998</v>
      </c>
      <c r="J683">
        <v>10.765189577654233</v>
      </c>
      <c r="K683">
        <v>7.1234675547058082</v>
      </c>
    </row>
    <row r="684" spans="1:11" x14ac:dyDescent="0.25">
      <c r="A684">
        <v>19.233936749499996</v>
      </c>
      <c r="B684">
        <v>2.0699410640032054</v>
      </c>
      <c r="C684">
        <v>8.8012744516893893</v>
      </c>
      <c r="E684">
        <v>66.186122806562494</v>
      </c>
      <c r="F684">
        <v>6.4833607938065176</v>
      </c>
      <c r="G684">
        <v>7.8033849788331047</v>
      </c>
      <c r="I684">
        <v>137.158086946125</v>
      </c>
      <c r="J684">
        <v>10.773991688423923</v>
      </c>
      <c r="K684">
        <v>7.134340431343297</v>
      </c>
    </row>
    <row r="685" spans="1:11" x14ac:dyDescent="0.25">
      <c r="A685">
        <v>19.263678917999997</v>
      </c>
      <c r="B685">
        <v>2.077459187755732</v>
      </c>
      <c r="C685">
        <v>8.8137225844694758</v>
      </c>
      <c r="E685">
        <v>66.303152915999988</v>
      </c>
      <c r="F685">
        <v>6.4820846399756746</v>
      </c>
      <c r="G685">
        <v>7.8163179086590269</v>
      </c>
      <c r="I685">
        <v>137.38197276562499</v>
      </c>
      <c r="J685">
        <v>10.792673448928539</v>
      </c>
      <c r="K685">
        <v>7.1452133079808036</v>
      </c>
    </row>
    <row r="686" spans="1:11" x14ac:dyDescent="0.25">
      <c r="A686">
        <v>19.296741337999997</v>
      </c>
      <c r="B686">
        <v>2.0850455646023121</v>
      </c>
      <c r="C686">
        <v>8.8270598695909914</v>
      </c>
      <c r="E686">
        <v>66.411773823062489</v>
      </c>
      <c r="F686">
        <v>6.4535829152109327</v>
      </c>
      <c r="G686">
        <v>7.8287335212919107</v>
      </c>
      <c r="I686">
        <v>137.60132300949999</v>
      </c>
      <c r="J686">
        <v>10.854112383053675</v>
      </c>
      <c r="K686">
        <v>7.1549831391623115</v>
      </c>
    </row>
    <row r="687" spans="1:11" x14ac:dyDescent="0.25">
      <c r="A687">
        <v>19.3327597625</v>
      </c>
      <c r="B687">
        <v>2.0960073191497073</v>
      </c>
      <c r="C687">
        <v>8.8408417308832217</v>
      </c>
      <c r="E687">
        <v>66.511151962499994</v>
      </c>
      <c r="F687">
        <v>6.4462878157932311</v>
      </c>
      <c r="G687">
        <v>7.8399420604743728</v>
      </c>
      <c r="I687">
        <v>137.80897882324999</v>
      </c>
      <c r="J687">
        <v>10.896518455018047</v>
      </c>
      <c r="K687">
        <v>7.1639650807324209</v>
      </c>
    </row>
    <row r="688" spans="1:11" x14ac:dyDescent="0.25">
      <c r="A688">
        <v>19.362782120999995</v>
      </c>
      <c r="B688">
        <v>2.105979515196442</v>
      </c>
      <c r="C688">
        <v>8.8534010077059886</v>
      </c>
      <c r="E688">
        <v>66.606656475187506</v>
      </c>
      <c r="F688">
        <v>6.4473786347753226</v>
      </c>
      <c r="G688">
        <v>7.8525301121716087</v>
      </c>
      <c r="I688">
        <v>138.040342213375</v>
      </c>
      <c r="J688">
        <v>10.900672361816431</v>
      </c>
      <c r="K688">
        <v>7.1757834249036136</v>
      </c>
    </row>
    <row r="689" spans="1:11" x14ac:dyDescent="0.25">
      <c r="A689">
        <v>19.393771135000005</v>
      </c>
      <c r="B689">
        <v>2.1105352202682495</v>
      </c>
      <c r="C689">
        <v>8.8679608772969818</v>
      </c>
      <c r="E689">
        <v>66.699819650187507</v>
      </c>
      <c r="F689">
        <v>6.4514984527617685</v>
      </c>
      <c r="G689">
        <v>7.863652431821901</v>
      </c>
      <c r="I689">
        <v>138.28185548625001</v>
      </c>
      <c r="J689">
        <v>10.898622925595822</v>
      </c>
      <c r="K689">
        <v>7.184607788551439</v>
      </c>
    </row>
    <row r="690" spans="1:11" x14ac:dyDescent="0.25">
      <c r="A690">
        <v>19.425950956499999</v>
      </c>
      <c r="B690">
        <v>2.1127190249249348</v>
      </c>
      <c r="C690">
        <v>8.8812981624184975</v>
      </c>
      <c r="E690">
        <v>66.802299142687502</v>
      </c>
      <c r="F690">
        <v>6.446504921000682</v>
      </c>
      <c r="G690">
        <v>7.8755507272617518</v>
      </c>
      <c r="I690">
        <v>138.51464084062499</v>
      </c>
      <c r="J690">
        <v>10.896103985938357</v>
      </c>
      <c r="K690">
        <v>7.1964261327226389</v>
      </c>
    </row>
    <row r="691" spans="1:11" x14ac:dyDescent="0.25">
      <c r="A691">
        <v>19.461324943999998</v>
      </c>
      <c r="B691">
        <v>2.1154618613661893</v>
      </c>
      <c r="C691">
        <v>8.8944131594546523</v>
      </c>
      <c r="E691">
        <v>66.883130455312482</v>
      </c>
      <c r="F691">
        <v>6.4272559037945012</v>
      </c>
      <c r="G691">
        <v>7.887017925040734</v>
      </c>
      <c r="I691">
        <v>138.75451149962501</v>
      </c>
      <c r="J691">
        <v>10.893049898161676</v>
      </c>
      <c r="K691">
        <v>7.2063535418264308</v>
      </c>
    </row>
    <row r="692" spans="1:11" x14ac:dyDescent="0.25">
      <c r="A692">
        <v>19.500943809999999</v>
      </c>
      <c r="B692">
        <v>2.1193343056914515</v>
      </c>
      <c r="C692">
        <v>8.9075281564908142</v>
      </c>
      <c r="E692">
        <v>66.950538915749988</v>
      </c>
      <c r="F692">
        <v>6.42226761611182</v>
      </c>
      <c r="G692">
        <v>7.8976229274979914</v>
      </c>
      <c r="I692">
        <v>139.00708177037498</v>
      </c>
      <c r="J692">
        <v>10.890747378027166</v>
      </c>
      <c r="K692">
        <v>7.2180143080753396</v>
      </c>
    </row>
    <row r="693" spans="1:11" x14ac:dyDescent="0.25">
      <c r="A693">
        <v>19.533459859499999</v>
      </c>
      <c r="B693">
        <v>2.1291114870210177</v>
      </c>
      <c r="C693">
        <v>8.9214211618257284</v>
      </c>
      <c r="E693">
        <v>67.025572046562502</v>
      </c>
      <c r="F693">
        <v>6.4321444884903425</v>
      </c>
      <c r="G693">
        <v>7.9096074424700138</v>
      </c>
      <c r="I693">
        <v>139.261760470875</v>
      </c>
      <c r="J693">
        <v>10.901593384561062</v>
      </c>
      <c r="K693">
        <v>7.2279417171791422</v>
      </c>
    </row>
    <row r="694" spans="1:11" x14ac:dyDescent="0.25">
      <c r="A694">
        <v>19.561128621999995</v>
      </c>
      <c r="B694">
        <v>2.1267723968944328</v>
      </c>
      <c r="C694">
        <v>8.9346473029045672</v>
      </c>
      <c r="E694">
        <v>67.111588625374978</v>
      </c>
      <c r="F694">
        <v>6.4481974399946846</v>
      </c>
      <c r="G694">
        <v>7.9209022011846546</v>
      </c>
      <c r="I694">
        <v>139.52200444524999</v>
      </c>
      <c r="J694">
        <v>10.908565268721031</v>
      </c>
      <c r="K694">
        <v>7.2397600613503457</v>
      </c>
    </row>
    <row r="695" spans="1:11" x14ac:dyDescent="0.25">
      <c r="A695">
        <v>19.588222994999999</v>
      </c>
      <c r="B695">
        <v>2.1175271414470047</v>
      </c>
      <c r="C695">
        <v>8.9473177237700092</v>
      </c>
      <c r="E695">
        <v>67.19203993031249</v>
      </c>
      <c r="F695">
        <v>6.4609040098356196</v>
      </c>
      <c r="G695">
        <v>7.9305587887880122</v>
      </c>
      <c r="I695">
        <v>139.76596938062499</v>
      </c>
      <c r="J695">
        <v>10.89496753149953</v>
      </c>
      <c r="K695">
        <v>7.2506329379878309</v>
      </c>
    </row>
    <row r="696" spans="1:11" x14ac:dyDescent="0.25">
      <c r="A696">
        <v>19.622125985</v>
      </c>
      <c r="B696">
        <v>2.1078841423076899</v>
      </c>
      <c r="C696">
        <v>8.9603215767634854</v>
      </c>
      <c r="E696">
        <v>67.278191350562494</v>
      </c>
      <c r="F696">
        <v>6.4732516082455849</v>
      </c>
      <c r="G696">
        <v>7.9419397670348175</v>
      </c>
      <c r="I696">
        <v>139.99909796775</v>
      </c>
      <c r="J696">
        <v>10.870100810613781</v>
      </c>
      <c r="K696">
        <v>7.261505814625334</v>
      </c>
    </row>
    <row r="697" spans="1:11" x14ac:dyDescent="0.25">
      <c r="A697">
        <v>19.650411165499996</v>
      </c>
      <c r="B697">
        <v>2.1004086750395223</v>
      </c>
      <c r="C697">
        <v>8.9736588618850011</v>
      </c>
      <c r="E697">
        <v>67.371955182874984</v>
      </c>
      <c r="F697">
        <v>6.4781553012312969</v>
      </c>
      <c r="G697">
        <v>7.9547002577963966</v>
      </c>
      <c r="I697">
        <v>140.250515957125</v>
      </c>
      <c r="J697">
        <v>10.909957064753925</v>
      </c>
      <c r="K697">
        <v>7.271275645806849</v>
      </c>
    </row>
    <row r="698" spans="1:11" x14ac:dyDescent="0.25">
      <c r="A698">
        <v>19.676833082499996</v>
      </c>
      <c r="B698">
        <v>2.0926173539025656</v>
      </c>
      <c r="C698">
        <v>8.9852178423236513</v>
      </c>
      <c r="E698">
        <v>67.466613871999996</v>
      </c>
      <c r="F698">
        <v>6.483114922753531</v>
      </c>
      <c r="G698">
        <v>7.9661674555753805</v>
      </c>
      <c r="I698">
        <v>140.502890094875</v>
      </c>
      <c r="J698">
        <v>10.974570165023447</v>
      </c>
      <c r="K698">
        <v>7.2830939899780454</v>
      </c>
    </row>
    <row r="699" spans="1:11" x14ac:dyDescent="0.25">
      <c r="A699">
        <v>19.7029467905</v>
      </c>
      <c r="B699">
        <v>2.0895437423359939</v>
      </c>
      <c r="C699">
        <v>8.9993331357439352</v>
      </c>
      <c r="E699">
        <v>67.563307440999992</v>
      </c>
      <c r="F699">
        <v>6.4957034891672762</v>
      </c>
      <c r="G699">
        <v>7.9774622142900249</v>
      </c>
      <c r="I699">
        <v>140.76502184937499</v>
      </c>
      <c r="J699">
        <v>11.017350561355196</v>
      </c>
      <c r="K699">
        <v>7.2928638211595676</v>
      </c>
    </row>
    <row r="700" spans="1:11" x14ac:dyDescent="0.25">
      <c r="A700">
        <v>19.728486108999995</v>
      </c>
      <c r="B700">
        <v>2.0842481992582407</v>
      </c>
      <c r="C700">
        <v>9.0124481327800812</v>
      </c>
      <c r="E700">
        <v>67.637690881249995</v>
      </c>
      <c r="F700">
        <v>6.5013729432590797</v>
      </c>
      <c r="G700">
        <v>7.9875498995542333</v>
      </c>
      <c r="I700">
        <v>141.01320364425001</v>
      </c>
      <c r="J700">
        <v>11.059061525618752</v>
      </c>
      <c r="K700">
        <v>7.3057852107867305</v>
      </c>
    </row>
    <row r="701" spans="1:11" x14ac:dyDescent="0.25">
      <c r="A701">
        <v>19.754207551</v>
      </c>
      <c r="B701">
        <v>2.0826127131423608</v>
      </c>
      <c r="C701">
        <v>9.0242294013040851</v>
      </c>
      <c r="E701">
        <v>67.70583484043749</v>
      </c>
      <c r="F701">
        <v>6.4945653966582793</v>
      </c>
      <c r="G701">
        <v>7.9995344145262557</v>
      </c>
      <c r="I701">
        <v>141.22855767824998</v>
      </c>
      <c r="J701">
        <v>11.070402812420847</v>
      </c>
      <c r="K701">
        <v>7.3136641069008554</v>
      </c>
    </row>
    <row r="702" spans="1:11" x14ac:dyDescent="0.25">
      <c r="A702">
        <v>19.780531401499999</v>
      </c>
      <c r="B702">
        <v>2.0777505375161476</v>
      </c>
      <c r="C702">
        <v>9.0375666864256097</v>
      </c>
      <c r="E702">
        <v>67.787965534187492</v>
      </c>
      <c r="F702">
        <v>6.4770973769441165</v>
      </c>
      <c r="G702">
        <v>8.0098807583870038</v>
      </c>
      <c r="I702">
        <v>141.43425216199998</v>
      </c>
      <c r="J702">
        <v>11.078133725765044</v>
      </c>
      <c r="K702">
        <v>7.3234339380823812</v>
      </c>
    </row>
    <row r="703" spans="1:11" x14ac:dyDescent="0.25">
      <c r="A703">
        <v>19.805426282999999</v>
      </c>
      <c r="B703">
        <v>2.075082063205226</v>
      </c>
      <c r="C703">
        <v>9.0500148192056908</v>
      </c>
      <c r="E703">
        <v>67.875146652687505</v>
      </c>
      <c r="F703">
        <v>6.4547757478759156</v>
      </c>
      <c r="G703">
        <v>8.0221239319555444</v>
      </c>
      <c r="I703">
        <v>141.63867178125</v>
      </c>
      <c r="J703">
        <v>11.104077170698853</v>
      </c>
      <c r="K703">
        <v>7.3354098601758579</v>
      </c>
    </row>
    <row r="704" spans="1:11" x14ac:dyDescent="0.25">
      <c r="A704">
        <v>19.829634698999996</v>
      </c>
      <c r="B704">
        <v>2.0782287741181342</v>
      </c>
      <c r="C704">
        <v>9.0626852400711382</v>
      </c>
      <c r="E704">
        <v>67.963565860749995</v>
      </c>
      <c r="F704">
        <v>6.4340744718931493</v>
      </c>
      <c r="G704">
        <v>8.0329875930093202</v>
      </c>
      <c r="I704">
        <v>141.880332153875</v>
      </c>
      <c r="J704">
        <v>11.118269954181409</v>
      </c>
      <c r="K704">
        <v>7.3451796913573766</v>
      </c>
    </row>
    <row r="705" spans="1:11" x14ac:dyDescent="0.25">
      <c r="A705">
        <v>19.854725713499999</v>
      </c>
      <c r="B705">
        <v>2.0874645083539494</v>
      </c>
      <c r="C705">
        <v>9.0729104919976269</v>
      </c>
      <c r="E705">
        <v>68.056471611187504</v>
      </c>
      <c r="F705">
        <v>6.4055830570443675</v>
      </c>
      <c r="G705">
        <v>8.0454032056422022</v>
      </c>
      <c r="I705">
        <v>142.09754945137499</v>
      </c>
      <c r="J705">
        <v>11.118196819918433</v>
      </c>
      <c r="K705">
        <v>7.3549495225388952</v>
      </c>
    </row>
    <row r="706" spans="1:11" x14ac:dyDescent="0.25">
      <c r="A706">
        <v>19.886205060000005</v>
      </c>
      <c r="B706">
        <v>2.0983765119846867</v>
      </c>
      <c r="C706">
        <v>9.0875815056312934</v>
      </c>
      <c r="E706">
        <v>68.165068001624988</v>
      </c>
      <c r="F706">
        <v>6.3908733853125286</v>
      </c>
      <c r="G706">
        <v>8.0578188182750896</v>
      </c>
      <c r="I706">
        <v>142.31204540350001</v>
      </c>
      <c r="J706">
        <v>11.105576141673851</v>
      </c>
      <c r="K706">
        <v>7.3659799770986716</v>
      </c>
    </row>
    <row r="707" spans="1:11" x14ac:dyDescent="0.25">
      <c r="A707">
        <v>19.914756420999996</v>
      </c>
      <c r="B707">
        <v>2.1083761913270487</v>
      </c>
      <c r="C707">
        <v>9.1006965026674607</v>
      </c>
      <c r="E707">
        <v>68.261528662687482</v>
      </c>
      <c r="F707">
        <v>6.4006729306702566</v>
      </c>
      <c r="G707">
        <v>8.069458455118415</v>
      </c>
      <c r="I707">
        <v>142.538652568375</v>
      </c>
      <c r="J707">
        <v>11.114045556398629</v>
      </c>
      <c r="K707">
        <v>7.3755922303579062</v>
      </c>
    </row>
    <row r="708" spans="1:11" x14ac:dyDescent="0.25">
      <c r="A708">
        <v>19.940071587499997</v>
      </c>
      <c r="B708">
        <v>2.1096830341288224</v>
      </c>
      <c r="C708">
        <v>9.112588915234145</v>
      </c>
      <c r="E708">
        <v>68.369450845937507</v>
      </c>
      <c r="F708">
        <v>6.407609993709305</v>
      </c>
      <c r="G708">
        <v>8.0818740677513023</v>
      </c>
      <c r="I708">
        <v>142.762268705</v>
      </c>
      <c r="J708">
        <v>11.119435457006691</v>
      </c>
      <c r="K708">
        <v>7.3864651069954093</v>
      </c>
    </row>
    <row r="709" spans="1:11" x14ac:dyDescent="0.25">
      <c r="A709">
        <v>19.968987195500002</v>
      </c>
      <c r="B709">
        <v>2.1146600866647329</v>
      </c>
      <c r="C709">
        <v>9.1251481920569084</v>
      </c>
      <c r="E709">
        <v>68.474247159499996</v>
      </c>
      <c r="F709">
        <v>6.4009050752966168</v>
      </c>
      <c r="G709">
        <v>8.0934274850624632</v>
      </c>
      <c r="I709">
        <v>142.98394802824998</v>
      </c>
      <c r="J709">
        <v>11.107192581068393</v>
      </c>
      <c r="K709">
        <v>7.396550094021503</v>
      </c>
    </row>
    <row r="710" spans="1:11" x14ac:dyDescent="0.25">
      <c r="A710">
        <v>20.001783435</v>
      </c>
      <c r="B710">
        <v>2.1188775669624782</v>
      </c>
      <c r="C710">
        <v>9.13881890930646</v>
      </c>
      <c r="E710">
        <v>68.561563119437494</v>
      </c>
      <c r="F710">
        <v>6.4053017084444264</v>
      </c>
      <c r="G710">
        <v>8.1045498047127538</v>
      </c>
      <c r="I710">
        <v>143.18866184699999</v>
      </c>
      <c r="J710">
        <v>11.091314673215912</v>
      </c>
      <c r="K710">
        <v>7.406162347280727</v>
      </c>
    </row>
    <row r="711" spans="1:11" x14ac:dyDescent="0.25">
      <c r="A711">
        <v>20.032099992999999</v>
      </c>
      <c r="B711">
        <v>2.1247192521296077</v>
      </c>
      <c r="C711">
        <v>9.1520450503853006</v>
      </c>
      <c r="E711">
        <v>68.649320378624992</v>
      </c>
      <c r="F711">
        <v>6.4207826497696727</v>
      </c>
      <c r="G711">
        <v>8.1170516368778109</v>
      </c>
      <c r="I711">
        <v>143.41602902725</v>
      </c>
      <c r="J711">
        <v>11.065728821675796</v>
      </c>
      <c r="K711">
        <v>7.4151442888508363</v>
      </c>
    </row>
    <row r="712" spans="1:11" x14ac:dyDescent="0.25">
      <c r="A712">
        <v>20.063159054499994</v>
      </c>
      <c r="B712">
        <v>2.1224062705485274</v>
      </c>
      <c r="C712">
        <v>9.1653823355068162</v>
      </c>
      <c r="E712">
        <v>68.740142215937496</v>
      </c>
      <c r="F712">
        <v>6.4197036861439836</v>
      </c>
      <c r="G712">
        <v>8.1289499323176617</v>
      </c>
      <c r="I712">
        <v>143.64807888287501</v>
      </c>
      <c r="J712">
        <v>11.059826018588526</v>
      </c>
      <c r="K712">
        <v>7.4269626330220291</v>
      </c>
    </row>
    <row r="713" spans="1:11" x14ac:dyDescent="0.25">
      <c r="A713">
        <v>20.0910939975</v>
      </c>
      <c r="B713">
        <v>2.1185828509249309</v>
      </c>
      <c r="C713">
        <v>9.1778304682869027</v>
      </c>
      <c r="E713">
        <v>68.823278091312503</v>
      </c>
      <c r="F713">
        <v>6.4191526151033429</v>
      </c>
      <c r="G713">
        <v>8.1394687152427476</v>
      </c>
      <c r="I713">
        <v>143.8903276545</v>
      </c>
      <c r="J713">
        <v>11.073229894680196</v>
      </c>
      <c r="K713">
        <v>7.4375203538149677</v>
      </c>
    </row>
    <row r="714" spans="1:11" x14ac:dyDescent="0.25">
      <c r="A714">
        <v>20.123890237000001</v>
      </c>
      <c r="B714">
        <v>2.1102184372073407</v>
      </c>
      <c r="C714">
        <v>9.1916123295791383</v>
      </c>
      <c r="E714">
        <v>68.903067447374994</v>
      </c>
      <c r="F714">
        <v>6.4147398945807943</v>
      </c>
      <c r="G714">
        <v>8.1504185958286914</v>
      </c>
      <c r="I714">
        <v>144.138901715375</v>
      </c>
      <c r="J714">
        <v>11.049073455218279</v>
      </c>
      <c r="K714">
        <v>7.4485508083747369</v>
      </c>
    </row>
    <row r="715" spans="1:11" x14ac:dyDescent="0.25">
      <c r="A715">
        <v>20.159782576000001</v>
      </c>
      <c r="B715">
        <v>2.1030637340515574</v>
      </c>
      <c r="C715">
        <v>9.2063944872554799</v>
      </c>
      <c r="E715">
        <v>68.976519255875004</v>
      </c>
      <c r="F715">
        <v>6.421347031589546</v>
      </c>
      <c r="G715">
        <v>8.162403110800712</v>
      </c>
      <c r="I715">
        <v>144.39191328537498</v>
      </c>
      <c r="J715">
        <v>11.041813667272146</v>
      </c>
      <c r="K715">
        <v>7.4594236850122435</v>
      </c>
    </row>
    <row r="716" spans="1:11" x14ac:dyDescent="0.25">
      <c r="A716">
        <v>20.187031053500004</v>
      </c>
      <c r="B716">
        <v>2.0954524250763269</v>
      </c>
      <c r="C716">
        <v>9.218064611736807</v>
      </c>
      <c r="E716">
        <v>69.050596238312494</v>
      </c>
      <c r="F716">
        <v>6.4390301530495719</v>
      </c>
      <c r="G716">
        <v>8.1735254304510079</v>
      </c>
      <c r="I716">
        <v>144.63516723862497</v>
      </c>
      <c r="J716">
        <v>11.06284607482055</v>
      </c>
      <c r="K716">
        <v>7.469193516193755</v>
      </c>
    </row>
    <row r="717" spans="1:11" x14ac:dyDescent="0.25">
      <c r="A717">
        <v>20.212486315</v>
      </c>
      <c r="B717">
        <v>2.0917358753307229</v>
      </c>
      <c r="C717">
        <v>9.2299570243035003</v>
      </c>
      <c r="E717">
        <v>69.141810341625003</v>
      </c>
      <c r="F717">
        <v>6.4487089533138784</v>
      </c>
      <c r="G717">
        <v>8.1843890915047872</v>
      </c>
      <c r="I717">
        <v>144.855130398125</v>
      </c>
      <c r="J717">
        <v>11.130783645493997</v>
      </c>
      <c r="K717">
        <v>7.4810118603649443</v>
      </c>
    </row>
    <row r="718" spans="1:11" x14ac:dyDescent="0.25">
      <c r="A718">
        <v>20.239636725999997</v>
      </c>
      <c r="B718">
        <v>2.0904859300927789</v>
      </c>
      <c r="C718">
        <v>9.2445168938944828</v>
      </c>
      <c r="E718">
        <v>69.233882526812508</v>
      </c>
      <c r="F718">
        <v>6.4622908834196933</v>
      </c>
      <c r="G718">
        <v>8.1961149478802948</v>
      </c>
      <c r="I718">
        <v>145.11530082262499</v>
      </c>
      <c r="J718">
        <v>11.179656082664625</v>
      </c>
      <c r="K718">
        <v>7.4918847370024473</v>
      </c>
    </row>
    <row r="719" spans="1:11" x14ac:dyDescent="0.25">
      <c r="A719">
        <v>20.266366852000001</v>
      </c>
      <c r="B719">
        <v>2.0900081450921242</v>
      </c>
      <c r="C719">
        <v>9.2555201541197469</v>
      </c>
      <c r="E719">
        <v>69.314137698750002</v>
      </c>
      <c r="F719">
        <v>6.470641657008974</v>
      </c>
      <c r="G719">
        <v>8.2080994628523172</v>
      </c>
      <c r="I719">
        <v>145.365664597125</v>
      </c>
      <c r="J719">
        <v>11.20323728235249</v>
      </c>
      <c r="K719">
        <v>7.5027576136399432</v>
      </c>
    </row>
    <row r="720" spans="1:11" x14ac:dyDescent="0.25">
      <c r="A720">
        <v>20.295534630999999</v>
      </c>
      <c r="B720">
        <v>2.0892848349352207</v>
      </c>
      <c r="C720">
        <v>9.269413159454654</v>
      </c>
      <c r="E720">
        <v>69.382612632375</v>
      </c>
      <c r="F720">
        <v>6.4567976121507238</v>
      </c>
      <c r="G720">
        <v>8.2183595871808759</v>
      </c>
      <c r="I720">
        <v>145.57572304012501</v>
      </c>
      <c r="J720">
        <v>11.19424703767821</v>
      </c>
      <c r="K720">
        <v>7.5125274448214654</v>
      </c>
    </row>
    <row r="721" spans="1:11" x14ac:dyDescent="0.25">
      <c r="A721">
        <v>20.326761806499999</v>
      </c>
      <c r="B721">
        <v>2.0920031959560386</v>
      </c>
      <c r="C721">
        <v>9.2818612922347405</v>
      </c>
      <c r="E721">
        <v>69.456775422999996</v>
      </c>
      <c r="F721">
        <v>6.439687557487999</v>
      </c>
      <c r="G721">
        <v>8.2295681263633433</v>
      </c>
      <c r="I721">
        <v>145.80154567299999</v>
      </c>
      <c r="J721">
        <v>11.200565308834378</v>
      </c>
      <c r="K721">
        <v>7.5234003214589613</v>
      </c>
    </row>
    <row r="722" spans="1:11" x14ac:dyDescent="0.25">
      <c r="A722">
        <v>20.359207808499995</v>
      </c>
      <c r="B722">
        <v>2.0973938838413662</v>
      </c>
      <c r="C722">
        <v>9.2951985773562562</v>
      </c>
      <c r="E722">
        <v>69.533647300687491</v>
      </c>
      <c r="F722">
        <v>6.4321594232332826</v>
      </c>
      <c r="G722">
        <v>8.2414664218031923</v>
      </c>
      <c r="I722">
        <v>146.02935415249999</v>
      </c>
      <c r="J722">
        <v>11.20759034609026</v>
      </c>
      <c r="K722">
        <v>7.5342731980964572</v>
      </c>
    </row>
    <row r="723" spans="1:11" x14ac:dyDescent="0.25">
      <c r="A723">
        <v>20.390477012499996</v>
      </c>
      <c r="B723">
        <v>2.1052429071872543</v>
      </c>
      <c r="C723">
        <v>9.308424718435095</v>
      </c>
      <c r="E723">
        <v>69.615692186249987</v>
      </c>
      <c r="F723">
        <v>6.4377336368689333</v>
      </c>
      <c r="G723">
        <v>8.2518127656639315</v>
      </c>
      <c r="I723">
        <v>146.26868544574998</v>
      </c>
      <c r="J723">
        <v>11.227854112827654</v>
      </c>
      <c r="K723">
        <v>7.5440430292779759</v>
      </c>
    </row>
    <row r="724" spans="1:11" x14ac:dyDescent="0.25">
      <c r="A724">
        <v>20.418916297499997</v>
      </c>
      <c r="B724">
        <v>2.1181531228034007</v>
      </c>
      <c r="C724">
        <v>9.3207617071724957</v>
      </c>
      <c r="E724">
        <v>69.697810621687495</v>
      </c>
      <c r="F724">
        <v>6.4273959276479209</v>
      </c>
      <c r="G724">
        <v>8.263021304846399</v>
      </c>
      <c r="I724">
        <v>146.50600637574999</v>
      </c>
      <c r="J724">
        <v>11.244599977828402</v>
      </c>
      <c r="K724">
        <v>7.5550734838377558</v>
      </c>
    </row>
    <row r="725" spans="1:11" x14ac:dyDescent="0.25">
      <c r="A725">
        <v>20.449120779499999</v>
      </c>
      <c r="B725">
        <v>2.1323213518346158</v>
      </c>
      <c r="C725">
        <v>9.3354327208061623</v>
      </c>
      <c r="E725">
        <v>69.782454269499993</v>
      </c>
      <c r="F725">
        <v>6.4265203369851864</v>
      </c>
      <c r="G725">
        <v>8.274402283093206</v>
      </c>
      <c r="I725">
        <v>146.71655515124999</v>
      </c>
      <c r="J725">
        <v>11.236525506789471</v>
      </c>
      <c r="K725">
        <v>7.5656312046306873</v>
      </c>
    </row>
    <row r="726" spans="1:11" x14ac:dyDescent="0.25">
      <c r="A726">
        <v>20.478932995499999</v>
      </c>
      <c r="B726">
        <v>2.1400851514549379</v>
      </c>
      <c r="C726">
        <v>9.3473251333728502</v>
      </c>
      <c r="E726">
        <v>69.887802207124992</v>
      </c>
      <c r="F726">
        <v>6.4270155533050151</v>
      </c>
      <c r="G726">
        <v>8.28673167619392</v>
      </c>
      <c r="I726">
        <v>146.94144615237499</v>
      </c>
      <c r="J726">
        <v>11.233519850911629</v>
      </c>
      <c r="K726">
        <v>7.5746131462007931</v>
      </c>
    </row>
    <row r="727" spans="1:11" x14ac:dyDescent="0.25">
      <c r="A727">
        <v>20.507526385000006</v>
      </c>
      <c r="B727">
        <v>2.1466170002434057</v>
      </c>
      <c r="C727">
        <v>9.3597732661529367</v>
      </c>
      <c r="E727">
        <v>69.984937075374987</v>
      </c>
      <c r="F727">
        <v>6.4269756321685572</v>
      </c>
      <c r="G727">
        <v>8.2987161911659459</v>
      </c>
      <c r="I727">
        <v>147.178031583625</v>
      </c>
      <c r="J727">
        <v>11.26323557415998</v>
      </c>
      <c r="K727">
        <v>7.5864314903719894</v>
      </c>
    </row>
    <row r="728" spans="1:11" x14ac:dyDescent="0.25">
      <c r="A728">
        <v>20.532491313999998</v>
      </c>
      <c r="B728">
        <v>2.146731410172281</v>
      </c>
      <c r="C728">
        <v>9.3729994072317773</v>
      </c>
      <c r="E728">
        <v>70.089659839062492</v>
      </c>
      <c r="F728">
        <v>6.4280081933934934</v>
      </c>
      <c r="G728">
        <v>8.3110455842666564</v>
      </c>
      <c r="I728">
        <v>147.386496446</v>
      </c>
      <c r="J728">
        <v>11.27752180902991</v>
      </c>
      <c r="K728">
        <v>7.5952558540198147</v>
      </c>
    </row>
    <row r="729" spans="1:11" x14ac:dyDescent="0.25">
      <c r="A729">
        <v>20.562709805499999</v>
      </c>
      <c r="B729">
        <v>2.1477878242802952</v>
      </c>
      <c r="C729">
        <v>9.3861144042679303</v>
      </c>
      <c r="E729">
        <v>70.184085620250002</v>
      </c>
      <c r="F729">
        <v>6.4295306196602562</v>
      </c>
      <c r="G729">
        <v>8.3223403429812954</v>
      </c>
      <c r="I729">
        <v>147.58478690899997</v>
      </c>
      <c r="J729">
        <v>11.293636954732118</v>
      </c>
      <c r="K729">
        <v>7.6051832631236103</v>
      </c>
    </row>
    <row r="730" spans="1:11" x14ac:dyDescent="0.25">
      <c r="A730">
        <v>20.60012918</v>
      </c>
      <c r="B730">
        <v>2.1556912163198207</v>
      </c>
      <c r="C730">
        <v>9.400118553645525</v>
      </c>
      <c r="E730">
        <v>70.267944736062489</v>
      </c>
      <c r="F730">
        <v>6.4403233201905534</v>
      </c>
      <c r="G730">
        <v>8.3340661993567995</v>
      </c>
      <c r="I730">
        <v>147.80715269774998</v>
      </c>
      <c r="J730">
        <v>11.309566193108946</v>
      </c>
      <c r="K730">
        <v>7.6149530943051289</v>
      </c>
    </row>
    <row r="731" spans="1:11" x14ac:dyDescent="0.25">
      <c r="A731">
        <v>20.633261647500003</v>
      </c>
      <c r="B731">
        <v>2.1562652969186864</v>
      </c>
      <c r="C731">
        <v>9.4132335506816833</v>
      </c>
      <c r="E731">
        <v>70.34957283899999</v>
      </c>
      <c r="F731">
        <v>6.4364218856011348</v>
      </c>
      <c r="G731">
        <v>8.3449298604105735</v>
      </c>
      <c r="I731">
        <v>148.05320154624999</v>
      </c>
      <c r="J731">
        <v>11.294488137535533</v>
      </c>
      <c r="K731">
        <v>7.6267714384763217</v>
      </c>
    </row>
    <row r="732" spans="1:11" x14ac:dyDescent="0.25">
      <c r="A732">
        <v>20.658198557499997</v>
      </c>
      <c r="B732">
        <v>2.143729676417621</v>
      </c>
      <c r="C732">
        <v>9.4264596917605221</v>
      </c>
      <c r="E732">
        <v>70.435577159499999</v>
      </c>
      <c r="F732">
        <v>6.4248285934435465</v>
      </c>
      <c r="G732">
        <v>8.3568281558504296</v>
      </c>
      <c r="I732">
        <v>148.27627831712499</v>
      </c>
      <c r="J732">
        <v>11.2927253287775</v>
      </c>
      <c r="K732">
        <v>7.636698847580135</v>
      </c>
    </row>
    <row r="733" spans="1:11" x14ac:dyDescent="0.25">
      <c r="A733">
        <v>20.682196830999995</v>
      </c>
      <c r="B733">
        <v>2.1263053483451513</v>
      </c>
      <c r="C733">
        <v>9.439018968583289</v>
      </c>
      <c r="E733">
        <v>70.527122237249998</v>
      </c>
      <c r="F733">
        <v>6.4265468106122041</v>
      </c>
      <c r="G733">
        <v>8.3686402317581017</v>
      </c>
      <c r="I733">
        <v>148.51585477662496</v>
      </c>
      <c r="J733">
        <v>11.276909901921293</v>
      </c>
      <c r="K733">
        <v>7.6485171917513242</v>
      </c>
    </row>
    <row r="734" spans="1:11" x14ac:dyDescent="0.25">
      <c r="A734">
        <v>20.713690186999997</v>
      </c>
      <c r="B734">
        <v>2.1075576614779195</v>
      </c>
      <c r="C734">
        <v>9.4520228215767581</v>
      </c>
      <c r="E734">
        <v>70.599225631374992</v>
      </c>
      <c r="F734">
        <v>6.4244324968151796</v>
      </c>
      <c r="G734">
        <v>8.3799349904727354</v>
      </c>
      <c r="I734">
        <v>148.75266085749999</v>
      </c>
      <c r="J734">
        <v>11.30217149069229</v>
      </c>
      <c r="K734">
        <v>7.6581294450105553</v>
      </c>
    </row>
    <row r="735" spans="1:11" x14ac:dyDescent="0.25">
      <c r="A735">
        <v>20.747943414499996</v>
      </c>
      <c r="B735">
        <v>2.095067324283483</v>
      </c>
      <c r="C735">
        <v>9.4646932424422001</v>
      </c>
      <c r="E735">
        <v>70.688576471187488</v>
      </c>
      <c r="F735">
        <v>6.4171997955544002</v>
      </c>
      <c r="G735">
        <v>8.3907124319943378</v>
      </c>
      <c r="I735">
        <v>148.99476252937501</v>
      </c>
      <c r="J735">
        <v>11.335199767278969</v>
      </c>
      <c r="K735">
        <v>7.6701053671040285</v>
      </c>
    </row>
    <row r="736" spans="1:11" x14ac:dyDescent="0.25">
      <c r="A736">
        <v>20.780935786999997</v>
      </c>
      <c r="B736">
        <v>2.0901398033632885</v>
      </c>
      <c r="C736">
        <v>9.4785862477771179</v>
      </c>
      <c r="E736">
        <v>70.791730170874999</v>
      </c>
      <c r="F736">
        <v>6.4167594670752495</v>
      </c>
      <c r="G736">
        <v>8.4026107274341904</v>
      </c>
      <c r="I736">
        <v>149.24696505074999</v>
      </c>
      <c r="J736">
        <v>11.338019112925881</v>
      </c>
      <c r="K736">
        <v>7.6801903541301186</v>
      </c>
    </row>
    <row r="737" spans="1:11" x14ac:dyDescent="0.25">
      <c r="A737">
        <v>20.807862045999997</v>
      </c>
      <c r="B737">
        <v>2.0903515263147816</v>
      </c>
      <c r="C737">
        <v>9.4918123888559585</v>
      </c>
      <c r="E737">
        <v>70.887908890750012</v>
      </c>
      <c r="F737">
        <v>6.400664465890971</v>
      </c>
      <c r="G737">
        <v>8.4149401205349079</v>
      </c>
      <c r="I737">
        <v>149.51615759324997</v>
      </c>
      <c r="J737">
        <v>11.36038893754705</v>
      </c>
      <c r="K737">
        <v>7.691851120379031</v>
      </c>
    </row>
    <row r="738" spans="1:11" x14ac:dyDescent="0.25">
      <c r="A738">
        <v>20.828091764</v>
      </c>
      <c r="B738">
        <v>2.0901278211778687</v>
      </c>
      <c r="C738">
        <v>9.5035936573799713</v>
      </c>
      <c r="E738">
        <v>70.971142832624992</v>
      </c>
      <c r="F738">
        <v>6.3937676652568607</v>
      </c>
      <c r="G738">
        <v>8.4268384159747498</v>
      </c>
      <c r="I738">
        <v>149.757965065625</v>
      </c>
      <c r="J738">
        <v>11.394125503228929</v>
      </c>
      <c r="K738">
        <v>7.7016209515605496</v>
      </c>
    </row>
    <row r="739" spans="1:11" x14ac:dyDescent="0.25">
      <c r="A739">
        <v>20.854905947000002</v>
      </c>
      <c r="B739">
        <v>2.0893031434023492</v>
      </c>
      <c r="C739">
        <v>9.5154860699466521</v>
      </c>
      <c r="E739">
        <v>71.040978438937486</v>
      </c>
      <c r="F739">
        <v>6.3788042373109004</v>
      </c>
      <c r="G739">
        <v>8.4386504918824272</v>
      </c>
      <c r="I739">
        <v>149.95914849037499</v>
      </c>
      <c r="J739">
        <v>11.391908214579278</v>
      </c>
      <c r="K739">
        <v>7.7124938281980384</v>
      </c>
    </row>
    <row r="740" spans="1:11" x14ac:dyDescent="0.25">
      <c r="A740">
        <v>20.886735530999999</v>
      </c>
      <c r="B740">
        <v>2.0908109667658166</v>
      </c>
      <c r="C740">
        <v>9.5299347954949702</v>
      </c>
      <c r="E740">
        <v>71.121209094249991</v>
      </c>
      <c r="F740">
        <v>6.3812052781905138</v>
      </c>
      <c r="G740">
        <v>8.4495141529361977</v>
      </c>
      <c r="I740">
        <v>150.170874063875</v>
      </c>
      <c r="J740">
        <v>11.383512522148441</v>
      </c>
      <c r="K740">
        <v>7.7222636593795677</v>
      </c>
    </row>
    <row r="741" spans="1:11" x14ac:dyDescent="0.25">
      <c r="A741">
        <v>20.917976715999998</v>
      </c>
      <c r="B741">
        <v>2.092882211427725</v>
      </c>
      <c r="C741">
        <v>9.5430497925311215</v>
      </c>
      <c r="E741">
        <v>71.216541990562504</v>
      </c>
      <c r="F741">
        <v>6.3761008607488741</v>
      </c>
      <c r="G741">
        <v>8.4613262288438804</v>
      </c>
      <c r="I741">
        <v>150.40780272787501</v>
      </c>
      <c r="J741">
        <v>11.401602872323307</v>
      </c>
      <c r="K741">
        <v>7.7321910684833597</v>
      </c>
    </row>
    <row r="742" spans="1:11" x14ac:dyDescent="0.25">
      <c r="A742">
        <v>20.949988423500002</v>
      </c>
      <c r="B742">
        <v>2.097365201815605</v>
      </c>
      <c r="C742">
        <v>9.5557202133965635</v>
      </c>
      <c r="E742">
        <v>71.290496389875003</v>
      </c>
      <c r="F742">
        <v>6.3647759419001595</v>
      </c>
      <c r="G742">
        <v>8.4726209875585212</v>
      </c>
      <c r="I742">
        <v>150.64740370399997</v>
      </c>
      <c r="J742">
        <v>11.425757999292481</v>
      </c>
      <c r="K742">
        <v>7.7451124581105368</v>
      </c>
    </row>
    <row r="743" spans="1:11" x14ac:dyDescent="0.25">
      <c r="A743">
        <v>20.977629167</v>
      </c>
      <c r="B743">
        <v>2.1063405025763045</v>
      </c>
      <c r="C743">
        <v>9.5682794902193269</v>
      </c>
      <c r="E743">
        <v>71.354742205687486</v>
      </c>
      <c r="F743">
        <v>6.3601498595039399</v>
      </c>
      <c r="G743">
        <v>8.4822775751618718</v>
      </c>
      <c r="I743">
        <v>150.87072564112501</v>
      </c>
      <c r="J743">
        <v>11.440639779837442</v>
      </c>
      <c r="K743">
        <v>7.7548822892920484</v>
      </c>
    </row>
    <row r="744" spans="1:11" x14ac:dyDescent="0.25">
      <c r="A744">
        <v>21.003392637499999</v>
      </c>
      <c r="B744">
        <v>2.1169396592934508</v>
      </c>
      <c r="C744">
        <v>9.5813944872554782</v>
      </c>
      <c r="E744">
        <v>71.421390650749998</v>
      </c>
      <c r="F744">
        <v>6.3513802318745443</v>
      </c>
      <c r="G744">
        <v>8.4937447729408539</v>
      </c>
      <c r="I744">
        <v>151.11245956362501</v>
      </c>
      <c r="J744">
        <v>11.452057313817432</v>
      </c>
      <c r="K744">
        <v>7.7646521204735706</v>
      </c>
    </row>
    <row r="745" spans="1:11" x14ac:dyDescent="0.25">
      <c r="A745">
        <v>21.0307952195</v>
      </c>
      <c r="B745">
        <v>2.1274931745159904</v>
      </c>
      <c r="C745">
        <v>9.5955097806757568</v>
      </c>
      <c r="E745">
        <v>71.506303981437497</v>
      </c>
      <c r="F745">
        <v>6.3585328565164421</v>
      </c>
      <c r="G745">
        <v>8.5045222144624617</v>
      </c>
      <c r="I745">
        <v>151.36407368599998</v>
      </c>
      <c r="J745">
        <v>11.448030687517551</v>
      </c>
      <c r="K745">
        <v>7.7766280425670509</v>
      </c>
    </row>
    <row r="746" spans="1:11" x14ac:dyDescent="0.25">
      <c r="A746">
        <v>21.060859606500003</v>
      </c>
      <c r="B746">
        <v>2.1425231114272831</v>
      </c>
      <c r="C746">
        <v>9.6070687611144052</v>
      </c>
      <c r="E746">
        <v>71.59713807706251</v>
      </c>
      <c r="F746">
        <v>6.3694454649075967</v>
      </c>
      <c r="G746">
        <v>8.5167653880310041</v>
      </c>
      <c r="I746">
        <v>151.62132663212498</v>
      </c>
      <c r="J746">
        <v>11.427194115109373</v>
      </c>
      <c r="K746">
        <v>7.7873433412822628</v>
      </c>
    </row>
    <row r="747" spans="1:11" x14ac:dyDescent="0.25">
      <c r="A747">
        <v>21.0809492295</v>
      </c>
      <c r="B747">
        <v>2.1482879288559391</v>
      </c>
      <c r="C747">
        <v>9.6196280379371668</v>
      </c>
      <c r="E747">
        <v>71.685128244187496</v>
      </c>
      <c r="F747">
        <v>6.382082647233597</v>
      </c>
      <c r="G747">
        <v>8.5282325858099881</v>
      </c>
      <c r="I747">
        <v>151.82302490599997</v>
      </c>
      <c r="J747">
        <v>11.391842671512903</v>
      </c>
      <c r="K747">
        <v>7.7980586399974818</v>
      </c>
    </row>
    <row r="748" spans="1:11" x14ac:dyDescent="0.25">
      <c r="A748">
        <v>21.100464462999998</v>
      </c>
      <c r="B748">
        <v>2.1456770234582776</v>
      </c>
      <c r="C748">
        <v>9.6315204505038512</v>
      </c>
      <c r="E748">
        <v>71.761142039999996</v>
      </c>
      <c r="F748">
        <v>6.3927230445833709</v>
      </c>
      <c r="G748">
        <v>8.5406481984428719</v>
      </c>
      <c r="I748">
        <v>152.02933230537502</v>
      </c>
      <c r="J748">
        <v>11.329061690897349</v>
      </c>
      <c r="K748">
        <v>7.8070405815675876</v>
      </c>
    </row>
    <row r="749" spans="1:11" x14ac:dyDescent="0.25">
      <c r="A749">
        <v>21.122207206999999</v>
      </c>
      <c r="B749">
        <v>2.1411301345805183</v>
      </c>
      <c r="C749">
        <v>9.6424125666864153</v>
      </c>
      <c r="E749">
        <v>71.841801736249991</v>
      </c>
      <c r="F749">
        <v>6.4118309364957407</v>
      </c>
      <c r="G749">
        <v>8.550735883707091</v>
      </c>
      <c r="I749">
        <v>152.24122949524997</v>
      </c>
      <c r="J749">
        <v>11.302654589951395</v>
      </c>
      <c r="K749">
        <v>7.8179134582050729</v>
      </c>
    </row>
    <row r="750" spans="1:11" x14ac:dyDescent="0.25">
      <c r="A750">
        <v>21.149707855499994</v>
      </c>
      <c r="B750">
        <v>2.136951986367627</v>
      </c>
      <c r="C750">
        <v>9.6565278601067011</v>
      </c>
      <c r="E750">
        <v>71.916663250687492</v>
      </c>
      <c r="F750">
        <v>6.4363632817324046</v>
      </c>
      <c r="G750">
        <v>8.5616857642930366</v>
      </c>
      <c r="I750">
        <v>152.464698532125</v>
      </c>
      <c r="J750">
        <v>11.304983959393304</v>
      </c>
      <c r="K750">
        <v>7.8297318023762763</v>
      </c>
    </row>
    <row r="751" spans="1:11" x14ac:dyDescent="0.25">
      <c r="A751">
        <v>21.183722921499999</v>
      </c>
      <c r="B751">
        <v>2.1258345313304439</v>
      </c>
      <c r="C751">
        <v>9.6705320094842921</v>
      </c>
      <c r="E751">
        <v>72.002226271937502</v>
      </c>
      <c r="F751">
        <v>6.4496870964696749</v>
      </c>
      <c r="G751">
        <v>8.5734116206685496</v>
      </c>
      <c r="I751">
        <v>152.6835584435</v>
      </c>
      <c r="J751">
        <v>11.312507780415393</v>
      </c>
      <c r="K751">
        <v>7.8374531205681208</v>
      </c>
    </row>
    <row r="752" spans="1:11" x14ac:dyDescent="0.25">
      <c r="A752">
        <v>21.217317702499997</v>
      </c>
      <c r="B752">
        <v>2.1204252173017113</v>
      </c>
      <c r="C752">
        <v>9.6834247184351021</v>
      </c>
      <c r="E752">
        <v>72.094923631062485</v>
      </c>
      <c r="F752">
        <v>6.47050242355047</v>
      </c>
      <c r="G752">
        <v>8.5853099161083968</v>
      </c>
      <c r="I752">
        <v>152.902369321625</v>
      </c>
      <c r="J752">
        <v>11.316300276995332</v>
      </c>
      <c r="K752">
        <v>7.8483259972056203</v>
      </c>
    </row>
    <row r="753" spans="1:11" x14ac:dyDescent="0.25">
      <c r="A753">
        <v>21.246793690499999</v>
      </c>
      <c r="B753">
        <v>2.1107623071287405</v>
      </c>
      <c r="C753">
        <v>9.6960951393005335</v>
      </c>
      <c r="E753">
        <v>72.191899141250005</v>
      </c>
      <c r="F753">
        <v>6.4847503498854708</v>
      </c>
      <c r="G753">
        <v>8.5971219920160671</v>
      </c>
      <c r="I753">
        <v>153.14216643075</v>
      </c>
      <c r="J753">
        <v>11.325216829771026</v>
      </c>
      <c r="K753">
        <v>7.8591988738431162</v>
      </c>
    </row>
    <row r="754" spans="1:11" x14ac:dyDescent="0.25">
      <c r="A754">
        <v>21.281144984499996</v>
      </c>
      <c r="B754">
        <v>2.1008823043502267</v>
      </c>
      <c r="C754">
        <v>9.7098770005927708</v>
      </c>
      <c r="E754">
        <v>72.272374962812506</v>
      </c>
      <c r="F754">
        <v>6.4673400194746717</v>
      </c>
      <c r="G754">
        <v>8.6073821163446294</v>
      </c>
      <c r="I754">
        <v>153.35315650549998</v>
      </c>
      <c r="J754">
        <v>11.309304667610215</v>
      </c>
      <c r="K754">
        <v>7.8702293284028926</v>
      </c>
    </row>
    <row r="755" spans="1:11" x14ac:dyDescent="0.25">
      <c r="A755">
        <v>21.310859134000001</v>
      </c>
      <c r="B755">
        <v>2.0982187259227203</v>
      </c>
      <c r="C755">
        <v>9.7224362774155342</v>
      </c>
      <c r="E755">
        <v>72.347138410750006</v>
      </c>
      <c r="F755">
        <v>6.4289899841853009</v>
      </c>
      <c r="G755">
        <v>8.6192804117844801</v>
      </c>
      <c r="I755">
        <v>153.58221533287499</v>
      </c>
      <c r="J755">
        <v>11.324825351472008</v>
      </c>
      <c r="K755">
        <v>7.8788961141284375</v>
      </c>
    </row>
    <row r="756" spans="1:11" x14ac:dyDescent="0.25">
      <c r="A756">
        <v>21.335964157999999</v>
      </c>
      <c r="B756">
        <v>2.1038996493821824</v>
      </c>
      <c r="C756">
        <v>9.7355512744516943</v>
      </c>
      <c r="E756">
        <v>72.446639133312502</v>
      </c>
      <c r="F756">
        <v>6.4106795363927329</v>
      </c>
      <c r="G756">
        <v>8.6316098048851995</v>
      </c>
      <c r="I756">
        <v>153.83336363937499</v>
      </c>
      <c r="J756">
        <v>11.317388512924895</v>
      </c>
      <c r="K756">
        <v>7.8916599258333271</v>
      </c>
    </row>
    <row r="757" spans="1:11" x14ac:dyDescent="0.25">
      <c r="A757">
        <v>21.368326102999998</v>
      </c>
      <c r="B757">
        <v>2.1153228781266447</v>
      </c>
      <c r="C757">
        <v>9.7481105512744559</v>
      </c>
      <c r="E757">
        <v>72.553862592750008</v>
      </c>
      <c r="F757">
        <v>6.3883923064038566</v>
      </c>
      <c r="G757">
        <v>8.6440254175180815</v>
      </c>
      <c r="I757">
        <v>154.07085618574999</v>
      </c>
      <c r="J757">
        <v>11.327165414415344</v>
      </c>
      <c r="K757">
        <v>7.9015873349371297</v>
      </c>
    </row>
    <row r="758" spans="1:11" x14ac:dyDescent="0.25">
      <c r="A758">
        <v>21.401136351999998</v>
      </c>
      <c r="B758">
        <v>2.1276253153264597</v>
      </c>
      <c r="C758">
        <v>9.7613366923532912</v>
      </c>
      <c r="E758">
        <v>72.653596223249991</v>
      </c>
      <c r="F758">
        <v>6.3828671420396619</v>
      </c>
      <c r="G758">
        <v>8.655923712957927</v>
      </c>
      <c r="I758">
        <v>154.26537108849999</v>
      </c>
      <c r="J758">
        <v>11.351900588442266</v>
      </c>
      <c r="K758">
        <v>7.9115147440409288</v>
      </c>
    </row>
    <row r="759" spans="1:11" x14ac:dyDescent="0.25">
      <c r="A759">
        <v>21.426689679999999</v>
      </c>
      <c r="B759">
        <v>2.1284274531772693</v>
      </c>
      <c r="C759">
        <v>9.7745628334321228</v>
      </c>
      <c r="E759">
        <v>72.747580705187502</v>
      </c>
      <c r="F759">
        <v>6.3815882094799488</v>
      </c>
      <c r="G759">
        <v>8.6676495693334292</v>
      </c>
      <c r="I759">
        <v>154.45191808812501</v>
      </c>
      <c r="J759">
        <v>11.385506779726789</v>
      </c>
      <c r="K759">
        <v>7.921284575222451</v>
      </c>
    </row>
    <row r="760" spans="1:11" x14ac:dyDescent="0.25">
      <c r="A760">
        <v>21.457328456499997</v>
      </c>
      <c r="B760">
        <v>2.1281015120670959</v>
      </c>
      <c r="C760">
        <v>9.7875666864256097</v>
      </c>
      <c r="E760">
        <v>72.836649603812489</v>
      </c>
      <c r="F760">
        <v>6.3892547160874749</v>
      </c>
      <c r="G760">
        <v>8.6797203038376267</v>
      </c>
      <c r="I760">
        <v>154.663300428875</v>
      </c>
      <c r="J760">
        <v>11.413861536209353</v>
      </c>
      <c r="K760">
        <v>7.931054406403959</v>
      </c>
    </row>
    <row r="761" spans="1:11" x14ac:dyDescent="0.25">
      <c r="A761">
        <v>21.494551697999999</v>
      </c>
      <c r="B761">
        <v>2.134727079810582</v>
      </c>
      <c r="C761">
        <v>9.8023488441019566</v>
      </c>
      <c r="E761">
        <v>72.932632190687485</v>
      </c>
      <c r="F761">
        <v>6.3800538725743277</v>
      </c>
      <c r="G761">
        <v>8.6925670141313773</v>
      </c>
      <c r="I761">
        <v>154.88696559875001</v>
      </c>
      <c r="J761">
        <v>11.43333260253292</v>
      </c>
      <c r="K761">
        <v>7.9409818155077687</v>
      </c>
    </row>
    <row r="762" spans="1:11" x14ac:dyDescent="0.25">
      <c r="A762">
        <v>21.527137795000002</v>
      </c>
      <c r="B762">
        <v>2.1473422990847233</v>
      </c>
      <c r="C762">
        <v>9.8139078245406068</v>
      </c>
      <c r="E762">
        <v>73.016920347437491</v>
      </c>
      <c r="F762">
        <v>6.3829110394542292</v>
      </c>
      <c r="G762">
        <v>8.7032582361208117</v>
      </c>
      <c r="I762">
        <v>155.11386696312499</v>
      </c>
      <c r="J762">
        <v>11.454226984970418</v>
      </c>
      <c r="K762">
        <v>7.9518546921452646</v>
      </c>
    </row>
    <row r="763" spans="1:11" x14ac:dyDescent="0.25">
      <c r="A763">
        <v>21.554666462499998</v>
      </c>
      <c r="B763">
        <v>2.1528483910072205</v>
      </c>
      <c r="C763">
        <v>9.8280231179608766</v>
      </c>
      <c r="E763">
        <v>73.086559820749997</v>
      </c>
      <c r="F763">
        <v>6.3762087962106211</v>
      </c>
      <c r="G763">
        <v>8.7152427510928234</v>
      </c>
      <c r="I763">
        <v>155.358101581375</v>
      </c>
      <c r="J763">
        <v>11.461547208554558</v>
      </c>
      <c r="K763">
        <v>7.9627275687827641</v>
      </c>
    </row>
    <row r="764" spans="1:11" x14ac:dyDescent="0.25">
      <c r="A764">
        <v>21.592898388000002</v>
      </c>
      <c r="B764">
        <v>2.1636984499198815</v>
      </c>
      <c r="C764">
        <v>9.8420272673384677</v>
      </c>
      <c r="E764">
        <v>73.162156833937487</v>
      </c>
      <c r="F764">
        <v>6.3859291795970501</v>
      </c>
      <c r="G764">
        <v>8.7253304363570443</v>
      </c>
      <c r="I764">
        <v>155.622709515</v>
      </c>
      <c r="J764">
        <v>11.449783479024232</v>
      </c>
      <c r="K764">
        <v>7.9743883350316693</v>
      </c>
    </row>
    <row r="765" spans="1:11" x14ac:dyDescent="0.25">
      <c r="A765">
        <v>21.629631296999992</v>
      </c>
      <c r="B765">
        <v>2.1703732769371928</v>
      </c>
      <c r="C765">
        <v>9.8551422643746296</v>
      </c>
      <c r="E765">
        <v>73.232838263812496</v>
      </c>
      <c r="F765">
        <v>6.3952828192452431</v>
      </c>
      <c r="G765">
        <v>8.7367976341360336</v>
      </c>
      <c r="I765">
        <v>155.88878844612498</v>
      </c>
      <c r="J765">
        <v>11.428644289985959</v>
      </c>
      <c r="K765">
        <v>7.9862066792028692</v>
      </c>
    </row>
    <row r="766" spans="1:11" x14ac:dyDescent="0.25">
      <c r="A766">
        <v>21.653797684499999</v>
      </c>
      <c r="B766">
        <v>2.1610105006193567</v>
      </c>
      <c r="C766">
        <v>9.8682572614107915</v>
      </c>
      <c r="E766">
        <v>73.309734658125009</v>
      </c>
      <c r="F766">
        <v>6.4034265305031308</v>
      </c>
      <c r="G766">
        <v>8.7480061733185011</v>
      </c>
      <c r="I766">
        <v>156.12414804612499</v>
      </c>
      <c r="J766">
        <v>11.37171814293079</v>
      </c>
      <c r="K766">
        <v>7.9961340883066754</v>
      </c>
    </row>
    <row r="767" spans="1:11" x14ac:dyDescent="0.25">
      <c r="A767">
        <v>21.680513801000004</v>
      </c>
      <c r="B767">
        <v>2.1438362758369367</v>
      </c>
      <c r="C767">
        <v>9.8805942501481905</v>
      </c>
      <c r="E767">
        <v>73.391914385125006</v>
      </c>
      <c r="F767">
        <v>6.4194419857374116</v>
      </c>
      <c r="G767">
        <v>8.7598182492261767</v>
      </c>
      <c r="I767">
        <v>156.34067887812498</v>
      </c>
      <c r="J767">
        <v>11.353215394974246</v>
      </c>
      <c r="K767">
        <v>8.0070069649441642</v>
      </c>
    </row>
    <row r="768" spans="1:11" x14ac:dyDescent="0.25">
      <c r="A768">
        <v>21.715313398999996</v>
      </c>
      <c r="B768">
        <v>2.1301051959187673</v>
      </c>
      <c r="C768">
        <v>9.8947095435684549</v>
      </c>
      <c r="E768">
        <v>73.463784871312498</v>
      </c>
      <c r="F768">
        <v>6.4288659287987118</v>
      </c>
      <c r="G768">
        <v>8.7707681298121205</v>
      </c>
      <c r="I768">
        <v>156.56618279487498</v>
      </c>
      <c r="J768">
        <v>11.398582870441951</v>
      </c>
      <c r="K768">
        <v>8.0188253091153534</v>
      </c>
    </row>
    <row r="769" spans="1:11" x14ac:dyDescent="0.25">
      <c r="A769">
        <v>21.747381144499997</v>
      </c>
      <c r="B769">
        <v>2.124138315853604</v>
      </c>
      <c r="C769">
        <v>9.9078245406046221</v>
      </c>
      <c r="E769">
        <v>73.54709236306249</v>
      </c>
      <c r="F769">
        <v>6.4469105618361864</v>
      </c>
      <c r="G769">
        <v>8.7818904494624164</v>
      </c>
      <c r="I769">
        <v>156.80673991937499</v>
      </c>
      <c r="J769">
        <v>11.454346168390057</v>
      </c>
      <c r="K769">
        <v>8.0276496727631788</v>
      </c>
    </row>
    <row r="770" spans="1:11" x14ac:dyDescent="0.25">
      <c r="A770">
        <v>21.770622905</v>
      </c>
      <c r="B770">
        <v>2.1200096617250459</v>
      </c>
      <c r="C770">
        <v>9.9198280972139905</v>
      </c>
      <c r="E770">
        <v>73.646384694312502</v>
      </c>
      <c r="F770">
        <v>6.4712404987243248</v>
      </c>
      <c r="G770">
        <v>8.7933576472413968</v>
      </c>
      <c r="I770">
        <v>157.04342341712501</v>
      </c>
      <c r="J770">
        <v>11.480900369489595</v>
      </c>
      <c r="K770">
        <v>8.0394680169343751</v>
      </c>
    </row>
    <row r="771" spans="1:11" x14ac:dyDescent="0.25">
      <c r="A771">
        <v>21.791847297499999</v>
      </c>
      <c r="B771">
        <v>2.114867764364607</v>
      </c>
      <c r="C771">
        <v>9.9321650859513984</v>
      </c>
      <c r="E771">
        <v>73.729422503187493</v>
      </c>
      <c r="F771">
        <v>6.478599631821961</v>
      </c>
      <c r="G771">
        <v>8.8057732598742877</v>
      </c>
      <c r="I771">
        <v>157.29383622487498</v>
      </c>
      <c r="J771">
        <v>11.525032938764374</v>
      </c>
      <c r="K771">
        <v>8.0501833156495941</v>
      </c>
    </row>
    <row r="772" spans="1:11" x14ac:dyDescent="0.25">
      <c r="A772">
        <v>21.815831561500001</v>
      </c>
      <c r="B772">
        <v>2.1095171372053483</v>
      </c>
      <c r="C772">
        <v>9.9440574985180756</v>
      </c>
      <c r="E772">
        <v>73.789083710124999</v>
      </c>
      <c r="F772">
        <v>6.4686562232312141</v>
      </c>
      <c r="G772">
        <v>8.8158609451385139</v>
      </c>
      <c r="I772">
        <v>157.54062057212499</v>
      </c>
      <c r="J772">
        <v>11.543954226357833</v>
      </c>
      <c r="K772">
        <v>8.0621592377430638</v>
      </c>
    </row>
    <row r="773" spans="1:11" x14ac:dyDescent="0.25">
      <c r="A773">
        <v>21.840894556999999</v>
      </c>
      <c r="B773">
        <v>2.1049443661938221</v>
      </c>
      <c r="C773">
        <v>9.9578393598103077</v>
      </c>
      <c r="E773">
        <v>73.857485093874985</v>
      </c>
      <c r="F773">
        <v>6.4452174316625328</v>
      </c>
      <c r="G773">
        <v>8.8278454601105256</v>
      </c>
      <c r="I773">
        <v>157.73496385850001</v>
      </c>
      <c r="J773">
        <v>11.517957362673508</v>
      </c>
      <c r="K773">
        <v>8.0709836013908856</v>
      </c>
    </row>
    <row r="774" spans="1:11" x14ac:dyDescent="0.25">
      <c r="A774">
        <v>21.8717855045</v>
      </c>
      <c r="B774">
        <v>2.1000825616825045</v>
      </c>
      <c r="C774">
        <v>9.9702874925903995</v>
      </c>
      <c r="E774">
        <v>73.93967707918749</v>
      </c>
      <c r="F774">
        <v>6.4305027895617357</v>
      </c>
      <c r="G774">
        <v>8.8386229016321316</v>
      </c>
      <c r="I774">
        <v>157.94399260325</v>
      </c>
      <c r="J774">
        <v>11.531451209459723</v>
      </c>
      <c r="K774">
        <v>8.0816989001061046</v>
      </c>
    </row>
    <row r="775" spans="1:11" x14ac:dyDescent="0.25">
      <c r="A775">
        <v>21.897324822999998</v>
      </c>
      <c r="B775">
        <v>2.0946704802688627</v>
      </c>
      <c r="C775">
        <v>9.9836247777119098</v>
      </c>
      <c r="E775">
        <v>74.020434841937501</v>
      </c>
      <c r="F775">
        <v>6.4062388840757523</v>
      </c>
      <c r="G775">
        <v>8.850348758007641</v>
      </c>
      <c r="I775">
        <v>158.175699226125</v>
      </c>
      <c r="J775">
        <v>11.565088009133706</v>
      </c>
      <c r="K775">
        <v>8.0917838871321841</v>
      </c>
    </row>
    <row r="776" spans="1:11" x14ac:dyDescent="0.25">
      <c r="A776">
        <v>21.920272383999997</v>
      </c>
      <c r="B776">
        <v>2.0999370469753136</v>
      </c>
      <c r="C776">
        <v>9.9960729104920016</v>
      </c>
      <c r="E776">
        <v>74.106684328687507</v>
      </c>
      <c r="F776">
        <v>6.3837155794863829</v>
      </c>
      <c r="G776">
        <v>8.8612124190614097</v>
      </c>
      <c r="I776">
        <v>158.38129564337498</v>
      </c>
      <c r="J776">
        <v>11.562304128512713</v>
      </c>
      <c r="K776">
        <v>8.1024991858474031</v>
      </c>
    </row>
    <row r="777" spans="1:11" x14ac:dyDescent="0.25">
      <c r="A777">
        <v>21.946862414999998</v>
      </c>
      <c r="B777">
        <v>2.1118224602010272</v>
      </c>
      <c r="C777">
        <v>10.007854179016006</v>
      </c>
      <c r="E777">
        <v>74.198719738937513</v>
      </c>
      <c r="F777">
        <v>6.367082614512273</v>
      </c>
      <c r="G777">
        <v>8.8746626660803667</v>
      </c>
      <c r="I777">
        <v>158.57522214712498</v>
      </c>
      <c r="J777">
        <v>11.549227404488299</v>
      </c>
      <c r="K777">
        <v>8.1113235494952285</v>
      </c>
    </row>
    <row r="778" spans="1:11" x14ac:dyDescent="0.25">
      <c r="A778">
        <v>21.976506516999997</v>
      </c>
      <c r="B778">
        <v>2.1254759358508419</v>
      </c>
      <c r="C778">
        <v>10.020413455838764</v>
      </c>
      <c r="E778">
        <v>74.297864970437502</v>
      </c>
      <c r="F778">
        <v>6.366870081251836</v>
      </c>
      <c r="G778">
        <v>8.8855263271341443</v>
      </c>
      <c r="I778">
        <v>158.77540039024998</v>
      </c>
      <c r="J778">
        <v>11.560684763179605</v>
      </c>
      <c r="K778">
        <v>8.121250958599024</v>
      </c>
    </row>
    <row r="779" spans="1:11" x14ac:dyDescent="0.25">
      <c r="A779">
        <v>22.004189288999999</v>
      </c>
      <c r="B779">
        <v>2.1335060769556695</v>
      </c>
      <c r="C779">
        <v>10.033639596917611</v>
      </c>
      <c r="E779">
        <v>74.387595817937495</v>
      </c>
      <c r="F779">
        <v>6.3636814132108963</v>
      </c>
      <c r="G779">
        <v>8.8983730374278931</v>
      </c>
      <c r="I779">
        <v>158.99872232737499</v>
      </c>
      <c r="J779">
        <v>11.563038956105743</v>
      </c>
      <c r="K779">
        <v>8.1319662573142395</v>
      </c>
    </row>
    <row r="780" spans="1:11" x14ac:dyDescent="0.25">
      <c r="A780">
        <v>22.028481761999998</v>
      </c>
      <c r="B780">
        <v>2.134565421572316</v>
      </c>
      <c r="C780">
        <v>10.046087729697689</v>
      </c>
      <c r="E780">
        <v>74.477878289499998</v>
      </c>
      <c r="F780">
        <v>6.3699928232018754</v>
      </c>
      <c r="G780">
        <v>8.9100988938033936</v>
      </c>
      <c r="I780">
        <v>159.21103629987502</v>
      </c>
      <c r="J780">
        <v>11.536996864661091</v>
      </c>
      <c r="K780">
        <v>8.1418936664180421</v>
      </c>
    </row>
    <row r="781" spans="1:11" x14ac:dyDescent="0.25">
      <c r="A781">
        <v>22.059512804499999</v>
      </c>
      <c r="B781">
        <v>2.1369625140604804</v>
      </c>
      <c r="C781">
        <v>10.059202726733853</v>
      </c>
      <c r="E781">
        <v>74.568111727812507</v>
      </c>
      <c r="F781">
        <v>6.3804174409084853</v>
      </c>
      <c r="G781">
        <v>8.9211349939215197</v>
      </c>
      <c r="I781">
        <v>159.407291883</v>
      </c>
      <c r="J781">
        <v>11.514764753827505</v>
      </c>
      <c r="K781">
        <v>8.1518210755218519</v>
      </c>
    </row>
    <row r="782" spans="1:11" x14ac:dyDescent="0.25">
      <c r="A782">
        <v>22.093948155499998</v>
      </c>
      <c r="B782">
        <v>2.1418599474119828</v>
      </c>
      <c r="C782">
        <v>10.073095732068762</v>
      </c>
      <c r="E782">
        <v>74.648415932999995</v>
      </c>
      <c r="F782">
        <v>6.383962307586855</v>
      </c>
      <c r="G782">
        <v>8.9322573135718102</v>
      </c>
      <c r="I782">
        <v>159.627524725375</v>
      </c>
      <c r="J782">
        <v>11.49058184549698</v>
      </c>
      <c r="K782">
        <v>8.1625363742370602</v>
      </c>
    </row>
    <row r="783" spans="1:11" x14ac:dyDescent="0.25">
      <c r="A783">
        <v>22.132264137999996</v>
      </c>
      <c r="B783">
        <v>2.1444631180915441</v>
      </c>
      <c r="C783">
        <v>10.087099881446353</v>
      </c>
      <c r="E783">
        <v>74.735854476062514</v>
      </c>
      <c r="F783">
        <v>6.3898223097299729</v>
      </c>
      <c r="G783">
        <v>8.9447591457368727</v>
      </c>
      <c r="I783">
        <v>159.84481557274998</v>
      </c>
      <c r="J783">
        <v>11.476114634892831</v>
      </c>
      <c r="K783">
        <v>8.1724637833408629</v>
      </c>
    </row>
    <row r="784" spans="1:11" x14ac:dyDescent="0.25">
      <c r="A784">
        <v>22.161880220999997</v>
      </c>
      <c r="B784">
        <v>2.143860635639129</v>
      </c>
      <c r="C784">
        <v>10.100437166567874</v>
      </c>
      <c r="E784">
        <v>74.8176174204375</v>
      </c>
      <c r="F784">
        <v>6.3935381995184644</v>
      </c>
      <c r="G784">
        <v>8.9555365872584698</v>
      </c>
      <c r="I784">
        <v>160.08247973549999</v>
      </c>
      <c r="J784">
        <v>11.467458964665731</v>
      </c>
      <c r="K784">
        <v>8.1842821275120521</v>
      </c>
    </row>
    <row r="785" spans="1:11" x14ac:dyDescent="0.25">
      <c r="A785">
        <v>22.187251425499998</v>
      </c>
      <c r="B785">
        <v>2.1382625231054861</v>
      </c>
      <c r="C785">
        <v>10.112885299347957</v>
      </c>
      <c r="E785">
        <v>74.897750009249989</v>
      </c>
      <c r="F785">
        <v>6.4021445409659412</v>
      </c>
      <c r="G785">
        <v>8.9682970780200524</v>
      </c>
      <c r="I785">
        <v>160.31835418462498</v>
      </c>
      <c r="J785">
        <v>11.455548891666385</v>
      </c>
      <c r="K785">
        <v>8.1949974262272782</v>
      </c>
    </row>
    <row r="786" spans="1:11" x14ac:dyDescent="0.25">
      <c r="A786">
        <v>22.212538572999996</v>
      </c>
      <c r="B786">
        <v>2.1258494337209624</v>
      </c>
      <c r="C786">
        <v>10.126000296384115</v>
      </c>
      <c r="E786">
        <v>74.978924554624996</v>
      </c>
      <c r="F786">
        <v>6.4041163399284731</v>
      </c>
      <c r="G786">
        <v>8.9786434218807916</v>
      </c>
      <c r="I786">
        <v>160.55126212212497</v>
      </c>
      <c r="J786">
        <v>11.406191530706886</v>
      </c>
      <c r="K786">
        <v>8.2060278807870475</v>
      </c>
    </row>
    <row r="787" spans="1:11" x14ac:dyDescent="0.25">
      <c r="A787">
        <v>22.235794342999998</v>
      </c>
      <c r="B787">
        <v>2.1134962383121598</v>
      </c>
      <c r="C787">
        <v>10.137892708950801</v>
      </c>
      <c r="E787">
        <v>75.049667276062493</v>
      </c>
      <c r="F787">
        <v>6.4215314593763262</v>
      </c>
      <c r="G787">
        <v>8.9894208634023904</v>
      </c>
      <c r="I787">
        <v>160.77858026912497</v>
      </c>
      <c r="J787">
        <v>11.423095983288622</v>
      </c>
      <c r="K787">
        <v>8.2157977119685732</v>
      </c>
    </row>
    <row r="788" spans="1:11" x14ac:dyDescent="0.25">
      <c r="A788">
        <v>22.263393057999995</v>
      </c>
      <c r="B788">
        <v>2.1053220523744138</v>
      </c>
      <c r="C788">
        <v>10.150340841730882</v>
      </c>
      <c r="E788">
        <v>75.121268079375</v>
      </c>
      <c r="F788">
        <v>6.4191229592942678</v>
      </c>
      <c r="G788">
        <v>9.0007156221170224</v>
      </c>
      <c r="I788">
        <v>161.00415773575</v>
      </c>
      <c r="J788">
        <v>11.486137470812825</v>
      </c>
      <c r="K788">
        <v>8.2255675431500883</v>
      </c>
    </row>
    <row r="789" spans="1:11" x14ac:dyDescent="0.25">
      <c r="A789">
        <v>22.290249269500002</v>
      </c>
      <c r="B789">
        <v>2.1040705510939905</v>
      </c>
      <c r="C789">
        <v>10.163566982809723</v>
      </c>
      <c r="E789">
        <v>75.195614744687489</v>
      </c>
      <c r="F789">
        <v>6.4172106591482896</v>
      </c>
      <c r="G789">
        <v>9.0131312347499239</v>
      </c>
      <c r="I789">
        <v>161.24547487562498</v>
      </c>
      <c r="J789">
        <v>11.526861672120805</v>
      </c>
      <c r="K789">
        <v>8.2364404197875842</v>
      </c>
    </row>
    <row r="790" spans="1:11" x14ac:dyDescent="0.25">
      <c r="A790">
        <v>22.317483737499998</v>
      </c>
      <c r="B790">
        <v>2.1068330051441482</v>
      </c>
      <c r="C790">
        <v>10.177459988144632</v>
      </c>
      <c r="E790">
        <v>75.274876993312489</v>
      </c>
      <c r="F790">
        <v>6.4339233968249303</v>
      </c>
      <c r="G790">
        <v>9.0233051395463075</v>
      </c>
      <c r="I790">
        <v>161.50694468125002</v>
      </c>
      <c r="J790">
        <v>11.547253937150185</v>
      </c>
      <c r="K790">
        <v>8.2492042314924738</v>
      </c>
    </row>
    <row r="791" spans="1:11" x14ac:dyDescent="0.25">
      <c r="A791">
        <v>22.348318646999999</v>
      </c>
      <c r="B791">
        <v>2.1053302731735406</v>
      </c>
      <c r="C791">
        <v>10.189130112625962</v>
      </c>
      <c r="E791">
        <v>75.351957262312496</v>
      </c>
      <c r="F791">
        <v>6.4643814872800078</v>
      </c>
      <c r="G791">
        <v>9.0352034349861583</v>
      </c>
      <c r="I791">
        <v>161.73377249575</v>
      </c>
      <c r="J791">
        <v>11.557779465874138</v>
      </c>
      <c r="K791">
        <v>8.2600771081299698</v>
      </c>
    </row>
    <row r="792" spans="1:11" x14ac:dyDescent="0.25">
      <c r="A792">
        <v>22.379629879499998</v>
      </c>
      <c r="B792">
        <v>2.1082845463066135</v>
      </c>
      <c r="C792">
        <v>10.202356253704798</v>
      </c>
      <c r="E792">
        <v>75.4196721805625</v>
      </c>
      <c r="F792">
        <v>6.4481046267935422</v>
      </c>
      <c r="G792">
        <v>9.0460670960399288</v>
      </c>
      <c r="I792">
        <v>161.93890309712498</v>
      </c>
      <c r="J792">
        <v>11.556296259086404</v>
      </c>
      <c r="K792">
        <v>8.268901471777788</v>
      </c>
    </row>
    <row r="793" spans="1:11" x14ac:dyDescent="0.25">
      <c r="A793">
        <v>22.406121843999998</v>
      </c>
      <c r="B793">
        <v>2.1125670758184505</v>
      </c>
      <c r="C793">
        <v>10.21513781861292</v>
      </c>
      <c r="E793">
        <v>75.492180098999981</v>
      </c>
      <c r="F793">
        <v>6.4343035417038017</v>
      </c>
      <c r="G793">
        <v>9.0572756352223998</v>
      </c>
      <c r="I793">
        <v>162.14734344287498</v>
      </c>
      <c r="J793">
        <v>11.548434864496643</v>
      </c>
      <c r="K793">
        <v>8.2797743484152946</v>
      </c>
    </row>
    <row r="794" spans="1:11" x14ac:dyDescent="0.25">
      <c r="A794">
        <v>22.434813299999998</v>
      </c>
      <c r="B794">
        <v>2.116600774358965</v>
      </c>
      <c r="C794">
        <v>10.228919679905156</v>
      </c>
      <c r="E794">
        <v>75.567482912687495</v>
      </c>
      <c r="F794">
        <v>6.4338689985461022</v>
      </c>
      <c r="G794">
        <v>9.0681392962761791</v>
      </c>
      <c r="I794">
        <v>162.36838533387498</v>
      </c>
      <c r="J794">
        <v>11.538118169769746</v>
      </c>
      <c r="K794">
        <v>8.2895441795968061</v>
      </c>
    </row>
    <row r="795" spans="1:11" x14ac:dyDescent="0.25">
      <c r="A795">
        <v>22.464849667999996</v>
      </c>
      <c r="B795">
        <v>2.1235403501663654</v>
      </c>
      <c r="C795">
        <v>10.242145820983996</v>
      </c>
      <c r="E795">
        <v>75.64234442712501</v>
      </c>
      <c r="F795">
        <v>6.4402084601634986</v>
      </c>
      <c r="G795">
        <v>9.0789167377977815</v>
      </c>
      <c r="I795">
        <v>162.60416171649999</v>
      </c>
      <c r="J795">
        <v>11.538639597790429</v>
      </c>
      <c r="K795">
        <v>8.301362523768006</v>
      </c>
    </row>
    <row r="796" spans="1:11" x14ac:dyDescent="0.25">
      <c r="A796">
        <v>22.494858016999999</v>
      </c>
      <c r="B796">
        <v>2.1368206955703828</v>
      </c>
      <c r="C796">
        <v>10.253815945465323</v>
      </c>
      <c r="E796">
        <v>75.715097511812502</v>
      </c>
      <c r="F796">
        <v>6.4373594511333927</v>
      </c>
      <c r="G796">
        <v>9.0912461308984902</v>
      </c>
      <c r="I796">
        <v>162.818265402625</v>
      </c>
      <c r="J796">
        <v>11.536496205273613</v>
      </c>
      <c r="K796">
        <v>8.3105020432603887</v>
      </c>
    </row>
    <row r="797" spans="1:11" x14ac:dyDescent="0.25">
      <c r="A797">
        <v>22.525538821999998</v>
      </c>
      <c r="B797">
        <v>2.1502996282562381</v>
      </c>
      <c r="C797">
        <v>10.267042086544162</v>
      </c>
      <c r="E797">
        <v>75.800770857874994</v>
      </c>
      <c r="F797">
        <v>6.4303882922012212</v>
      </c>
      <c r="G797">
        <v>9.1021097919522589</v>
      </c>
      <c r="I797">
        <v>163.02910837762496</v>
      </c>
      <c r="J797">
        <v>11.547117106188971</v>
      </c>
      <c r="K797">
        <v>8.3210597640533202</v>
      </c>
    </row>
    <row r="798" spans="1:11" x14ac:dyDescent="0.25">
      <c r="A798">
        <v>22.562832110999992</v>
      </c>
      <c r="B798">
        <v>2.1612879631412523</v>
      </c>
      <c r="C798">
        <v>10.282379964433909</v>
      </c>
      <c r="E798">
        <v>75.888564891999991</v>
      </c>
      <c r="F798">
        <v>6.4370302340450039</v>
      </c>
      <c r="G798">
        <v>9.1144391850529765</v>
      </c>
      <c r="I798">
        <v>163.25331291325</v>
      </c>
      <c r="J798">
        <v>11.588802337937256</v>
      </c>
      <c r="K798">
        <v>8.3319326406908196</v>
      </c>
    </row>
    <row r="799" spans="1:11" x14ac:dyDescent="0.25">
      <c r="A799">
        <v>22.592756403000003</v>
      </c>
      <c r="B799">
        <v>2.1614363137496766</v>
      </c>
      <c r="C799">
        <v>10.294161232957915</v>
      </c>
      <c r="E799">
        <v>75.985540402187496</v>
      </c>
      <c r="F799">
        <v>6.4404094207460929</v>
      </c>
      <c r="G799">
        <v>9.1252166265745824</v>
      </c>
      <c r="I799">
        <v>163.46597011849997</v>
      </c>
      <c r="J799">
        <v>11.632519231024418</v>
      </c>
      <c r="K799">
        <v>8.3418600497946258</v>
      </c>
    </row>
    <row r="800" spans="1:11" x14ac:dyDescent="0.25">
      <c r="A800">
        <v>22.617469160999995</v>
      </c>
      <c r="B800">
        <v>2.1588961804278495</v>
      </c>
      <c r="C800">
        <v>10.306609365738002</v>
      </c>
      <c r="E800">
        <v>76.073199594874978</v>
      </c>
      <c r="F800">
        <v>6.4429030633711424</v>
      </c>
      <c r="G800">
        <v>9.1381495564005082</v>
      </c>
      <c r="I800">
        <v>163.65352229974999</v>
      </c>
      <c r="J800">
        <v>11.642346820904372</v>
      </c>
      <c r="K800">
        <v>8.351629880976148</v>
      </c>
    </row>
    <row r="801" spans="1:11" x14ac:dyDescent="0.25">
      <c r="A801">
        <v>22.645824388999998</v>
      </c>
      <c r="B801">
        <v>2.1607664148499977</v>
      </c>
      <c r="C801">
        <v>10.320502371072907</v>
      </c>
      <c r="E801">
        <v>76.158615516374994</v>
      </c>
      <c r="F801">
        <v>6.4360902468943531</v>
      </c>
      <c r="G801">
        <v>9.1490132174542822</v>
      </c>
      <c r="I801">
        <v>163.85137146349999</v>
      </c>
      <c r="J801">
        <v>11.618668564376717</v>
      </c>
      <c r="K801">
        <v>8.3625027576136404</v>
      </c>
    </row>
    <row r="802" spans="1:11" x14ac:dyDescent="0.25">
      <c r="A802">
        <v>22.680946205499996</v>
      </c>
      <c r="B802">
        <v>2.1624449381502786</v>
      </c>
      <c r="C802">
        <v>10.333617368109071</v>
      </c>
      <c r="E802">
        <v>76.245723084999995</v>
      </c>
      <c r="F802">
        <v>6.4409743660840935</v>
      </c>
      <c r="G802">
        <v>9.1607390738297791</v>
      </c>
      <c r="I802">
        <v>164.07967027550001</v>
      </c>
      <c r="J802">
        <v>11.607906634772835</v>
      </c>
      <c r="K802">
        <v>8.3713271212614622</v>
      </c>
    </row>
    <row r="803" spans="1:11" x14ac:dyDescent="0.25">
      <c r="A803">
        <v>22.711402858499998</v>
      </c>
      <c r="B803">
        <v>2.1534303409252376</v>
      </c>
      <c r="C803">
        <v>10.346843509187908</v>
      </c>
      <c r="E803">
        <v>76.334362942687505</v>
      </c>
      <c r="F803">
        <v>6.4509909427501082</v>
      </c>
      <c r="G803">
        <v>9.1726373692696299</v>
      </c>
      <c r="I803">
        <v>164.29345524549998</v>
      </c>
      <c r="J803">
        <v>11.604290082251616</v>
      </c>
      <c r="K803">
        <v>8.3831454654326585</v>
      </c>
    </row>
    <row r="804" spans="1:11" x14ac:dyDescent="0.25">
      <c r="A804">
        <v>22.740262428499996</v>
      </c>
      <c r="B804">
        <v>2.1392094757260733</v>
      </c>
      <c r="C804">
        <v>10.360069650266746</v>
      </c>
      <c r="E804">
        <v>76.428813240500006</v>
      </c>
      <c r="F804">
        <v>6.4461390279436843</v>
      </c>
      <c r="G804">
        <v>9.1844494451773073</v>
      </c>
      <c r="I804">
        <v>164.52454895274997</v>
      </c>
      <c r="J804">
        <v>11.591009680513272</v>
      </c>
      <c r="K804">
        <v>8.3930728745364576</v>
      </c>
    </row>
    <row r="805" spans="1:11" x14ac:dyDescent="0.25">
      <c r="A805">
        <v>22.770719081499998</v>
      </c>
      <c r="B805">
        <v>2.1243444662564084</v>
      </c>
      <c r="C805">
        <v>10.373406935388273</v>
      </c>
      <c r="E805">
        <v>76.514744011124989</v>
      </c>
      <c r="F805">
        <v>6.4447490281268545</v>
      </c>
      <c r="G805">
        <v>9.1963477406171581</v>
      </c>
      <c r="I805">
        <v>164.75556911012501</v>
      </c>
      <c r="J805">
        <v>11.604699344315497</v>
      </c>
      <c r="K805">
        <v>8.403945751173957</v>
      </c>
    </row>
    <row r="806" spans="1:11" x14ac:dyDescent="0.25">
      <c r="A806">
        <v>22.803221121499998</v>
      </c>
      <c r="B806">
        <v>2.1127309909423331</v>
      </c>
      <c r="C806">
        <v>10.38641078838174</v>
      </c>
      <c r="E806">
        <v>76.593540443875</v>
      </c>
      <c r="F806">
        <v>6.4456405864400566</v>
      </c>
      <c r="G806">
        <v>9.208159816524832</v>
      </c>
      <c r="I806">
        <v>164.99654301724999</v>
      </c>
      <c r="J806">
        <v>11.616307308644449</v>
      </c>
      <c r="K806">
        <v>8.4145034719668885</v>
      </c>
    </row>
    <row r="807" spans="1:11" x14ac:dyDescent="0.25">
      <c r="A807">
        <v>22.835064714999998</v>
      </c>
      <c r="B807">
        <v>2.1022430207239977</v>
      </c>
      <c r="C807">
        <v>10.401081802015417</v>
      </c>
      <c r="E807">
        <v>76.676958260437488</v>
      </c>
      <c r="F807">
        <v>6.436557611222721</v>
      </c>
      <c r="G807">
        <v>9.2195407947716408</v>
      </c>
      <c r="I807">
        <v>165.22113981887497</v>
      </c>
      <c r="J807">
        <v>11.618486252659299</v>
      </c>
      <c r="K807">
        <v>8.4255339265266649</v>
      </c>
    </row>
    <row r="808" spans="1:11" x14ac:dyDescent="0.25">
      <c r="A808">
        <v>22.861500641499997</v>
      </c>
      <c r="B808">
        <v>2.0944643997476731</v>
      </c>
      <c r="C808">
        <v>10.412196206283344</v>
      </c>
      <c r="E808">
        <v>76.771543399687502</v>
      </c>
      <c r="F808">
        <v>6.4230612606585051</v>
      </c>
      <c r="G808">
        <v>9.2324737245975665</v>
      </c>
      <c r="I808">
        <v>165.45306709137495</v>
      </c>
      <c r="J808">
        <v>11.621469759088241</v>
      </c>
      <c r="K808">
        <v>8.4364068031641644</v>
      </c>
    </row>
    <row r="809" spans="1:11" x14ac:dyDescent="0.25">
      <c r="A809">
        <v>22.878620250499999</v>
      </c>
      <c r="B809">
        <v>2.0892392541501401</v>
      </c>
      <c r="C809">
        <v>10.423866330764669</v>
      </c>
      <c r="E809">
        <v>76.859153559125005</v>
      </c>
      <c r="F809">
        <v>6.4225358126945098</v>
      </c>
      <c r="G809">
        <v>9.2436822637800322</v>
      </c>
      <c r="I809">
        <v>165.71568917837496</v>
      </c>
      <c r="J809">
        <v>11.643789263853099</v>
      </c>
      <c r="K809">
        <v>8.4491706148690575</v>
      </c>
    </row>
    <row r="810" spans="1:11" x14ac:dyDescent="0.25">
      <c r="A810">
        <v>22.900853326999997</v>
      </c>
      <c r="B810">
        <v>2.0878579620939979</v>
      </c>
      <c r="C810">
        <v>10.437870480142267</v>
      </c>
      <c r="E810">
        <v>76.938918398562492</v>
      </c>
      <c r="F810">
        <v>6.4187283612549528</v>
      </c>
      <c r="G810">
        <v>9.254545924833808</v>
      </c>
      <c r="I810">
        <v>165.93248969324998</v>
      </c>
      <c r="J810">
        <v>11.661249414594332</v>
      </c>
      <c r="K810">
        <v>8.4579949785168758</v>
      </c>
    </row>
    <row r="811" spans="1:11" x14ac:dyDescent="0.25">
      <c r="A811">
        <v>22.929895020499998</v>
      </c>
      <c r="B811">
        <v>2.0880538947446468</v>
      </c>
      <c r="C811">
        <v>10.44920717249555</v>
      </c>
      <c r="E811">
        <v>77.012492790187494</v>
      </c>
      <c r="F811">
        <v>6.4112685506112257</v>
      </c>
      <c r="G811">
        <v>9.2669615374666918</v>
      </c>
      <c r="I811">
        <v>166.12783816125</v>
      </c>
      <c r="J811">
        <v>11.662172896635127</v>
      </c>
      <c r="K811">
        <v>8.4679223876206784</v>
      </c>
    </row>
    <row r="812" spans="1:11" x14ac:dyDescent="0.25">
      <c r="A812">
        <v>22.960211578499997</v>
      </c>
      <c r="B812">
        <v>2.0859547239825442</v>
      </c>
      <c r="C812">
        <v>10.463544754001187</v>
      </c>
      <c r="E812">
        <v>77.083284544874985</v>
      </c>
      <c r="F812">
        <v>6.4160439538518963</v>
      </c>
      <c r="G812">
        <v>9.2777389789882942</v>
      </c>
      <c r="I812">
        <v>166.34135344837497</v>
      </c>
      <c r="J812">
        <v>11.670484267786778</v>
      </c>
      <c r="K812">
        <v>8.4787952642581708</v>
      </c>
    </row>
    <row r="813" spans="1:11" x14ac:dyDescent="0.25">
      <c r="A813">
        <v>22.992265314500003</v>
      </c>
      <c r="B813">
        <v>2.0898243867802018</v>
      </c>
      <c r="C813">
        <v>10.475992886781269</v>
      </c>
      <c r="E813">
        <v>77.151636895374978</v>
      </c>
      <c r="F813">
        <v>6.4071519859960464</v>
      </c>
      <c r="G813">
        <v>9.288516420509902</v>
      </c>
      <c r="I813">
        <v>166.56867159537501</v>
      </c>
      <c r="J813">
        <v>11.683341825041502</v>
      </c>
      <c r="K813">
        <v>8.4895105629733898</v>
      </c>
    </row>
    <row r="814" spans="1:11" x14ac:dyDescent="0.25">
      <c r="A814">
        <v>23.022161587500001</v>
      </c>
      <c r="B814">
        <v>2.0955589012733142</v>
      </c>
      <c r="C814">
        <v>10.490108180201544</v>
      </c>
      <c r="E814">
        <v>77.212609741750001</v>
      </c>
      <c r="F814">
        <v>6.3909459506733031</v>
      </c>
      <c r="G814">
        <v>9.2982592276454294</v>
      </c>
      <c r="I814">
        <v>166.79986336912498</v>
      </c>
      <c r="J814">
        <v>11.685096084894907</v>
      </c>
      <c r="K814">
        <v>8.5005410175331697</v>
      </c>
    </row>
    <row r="815" spans="1:11" x14ac:dyDescent="0.25">
      <c r="A815">
        <v>23.048121190999996</v>
      </c>
      <c r="B815">
        <v>2.10587023202886</v>
      </c>
      <c r="C815">
        <v>10.501889448725551</v>
      </c>
      <c r="E815">
        <v>77.281244033437503</v>
      </c>
      <c r="F815">
        <v>6.3869850248066058</v>
      </c>
      <c r="G815">
        <v>9.3105024012139648</v>
      </c>
      <c r="I815">
        <v>167.03259969025001</v>
      </c>
      <c r="J815">
        <v>11.673902517676236</v>
      </c>
      <c r="K815">
        <v>8.5110987383261012</v>
      </c>
    </row>
    <row r="816" spans="1:11" x14ac:dyDescent="0.25">
      <c r="A816">
        <v>23.074781269499997</v>
      </c>
      <c r="B816">
        <v>2.1190156800518603</v>
      </c>
      <c r="C816">
        <v>10.515004445761706</v>
      </c>
      <c r="E816">
        <v>77.350601565562485</v>
      </c>
      <c r="F816">
        <v>6.3859212342924607</v>
      </c>
      <c r="G816">
        <v>9.3224869161859871</v>
      </c>
      <c r="I816">
        <v>167.27867305537501</v>
      </c>
      <c r="J816">
        <v>11.669722221063289</v>
      </c>
      <c r="K816">
        <v>8.5219716149636007</v>
      </c>
    </row>
    <row r="817" spans="1:11" x14ac:dyDescent="0.25">
      <c r="A817">
        <v>23.099171808999998</v>
      </c>
      <c r="B817">
        <v>2.1365560236215089</v>
      </c>
      <c r="C817">
        <v>10.527563722584475</v>
      </c>
      <c r="E817">
        <v>77.437194285062489</v>
      </c>
      <c r="F817">
        <v>6.3866038195397659</v>
      </c>
      <c r="G817">
        <v>9.3333505772397611</v>
      </c>
      <c r="I817">
        <v>167.5145475045</v>
      </c>
      <c r="J817">
        <v>11.672126598590514</v>
      </c>
      <c r="K817">
        <v>8.5348930045907707</v>
      </c>
    </row>
    <row r="818" spans="1:11" x14ac:dyDescent="0.25">
      <c r="A818">
        <v>23.121222762000002</v>
      </c>
      <c r="B818">
        <v>2.1495627789316711</v>
      </c>
      <c r="C818">
        <v>10.538455838767044</v>
      </c>
      <c r="E818">
        <v>77.523713454687496</v>
      </c>
      <c r="F818">
        <v>6.4003646606699576</v>
      </c>
      <c r="G818">
        <v>9.3449902140830972</v>
      </c>
      <c r="I818">
        <v>167.748166424125</v>
      </c>
      <c r="J818">
        <v>11.671929614943018</v>
      </c>
      <c r="K818">
        <v>8.5437173682385925</v>
      </c>
    </row>
    <row r="819" spans="1:11" x14ac:dyDescent="0.25">
      <c r="A819">
        <v>23.143595933500002</v>
      </c>
      <c r="B819">
        <v>2.1483170658203079</v>
      </c>
      <c r="C819">
        <v>10.551904267931247</v>
      </c>
      <c r="E819">
        <v>77.60102663162499</v>
      </c>
      <c r="F819">
        <v>6.4194421937608626</v>
      </c>
      <c r="G819">
        <v>9.3564574118620847</v>
      </c>
      <c r="I819">
        <v>167.94466717350002</v>
      </c>
      <c r="J819">
        <v>11.60448534260401</v>
      </c>
      <c r="K819">
        <v>8.5534871994201147</v>
      </c>
    </row>
    <row r="820" spans="1:11" x14ac:dyDescent="0.25">
      <c r="A820">
        <v>23.166571513499996</v>
      </c>
      <c r="B820">
        <v>2.1422998924391727</v>
      </c>
      <c r="C820">
        <v>10.565908417308835</v>
      </c>
      <c r="E820">
        <v>77.675361038624985</v>
      </c>
      <c r="F820">
        <v>6.4450063752805828</v>
      </c>
      <c r="G820">
        <v>9.3682694877697568</v>
      </c>
      <c r="I820">
        <v>168.13653428075003</v>
      </c>
      <c r="J820">
        <v>11.546149421415562</v>
      </c>
      <c r="K820">
        <v>8.5643600760576106</v>
      </c>
    </row>
    <row r="821" spans="1:11" x14ac:dyDescent="0.25">
      <c r="A821">
        <v>23.196677929</v>
      </c>
      <c r="B821">
        <v>2.1303997981996559</v>
      </c>
      <c r="C821">
        <v>10.578245406046227</v>
      </c>
      <c r="E821">
        <v>77.748199931500011</v>
      </c>
      <c r="F821">
        <v>6.4721459945049986</v>
      </c>
      <c r="G821">
        <v>9.3790469292913521</v>
      </c>
      <c r="I821">
        <v>168.319207653625</v>
      </c>
      <c r="J821">
        <v>11.52334698027199</v>
      </c>
      <c r="K821">
        <v>8.5742874851614097</v>
      </c>
    </row>
    <row r="822" spans="1:11" x14ac:dyDescent="0.25">
      <c r="A822">
        <v>23.226265992999995</v>
      </c>
      <c r="B822">
        <v>2.1228218615642187</v>
      </c>
      <c r="C822">
        <v>10.590026674570245</v>
      </c>
      <c r="E822">
        <v>77.825770533000011</v>
      </c>
      <c r="F822">
        <v>6.4839701699915722</v>
      </c>
      <c r="G822">
        <v>9.38973815128079</v>
      </c>
      <c r="I822">
        <v>168.523676306125</v>
      </c>
      <c r="J822">
        <v>11.559102459580515</v>
      </c>
      <c r="K822">
        <v>8.5840573163429283</v>
      </c>
    </row>
    <row r="823" spans="1:11" x14ac:dyDescent="0.25">
      <c r="A823">
        <v>23.256890759999997</v>
      </c>
      <c r="B823">
        <v>2.1177882596023254</v>
      </c>
      <c r="C823">
        <v>10.604697688203911</v>
      </c>
      <c r="E823">
        <v>77.914520715499989</v>
      </c>
      <c r="F823">
        <v>6.5027737264202212</v>
      </c>
      <c r="G823">
        <v>9.4022399834458472</v>
      </c>
      <c r="I823">
        <v>168.73675029399999</v>
      </c>
      <c r="J823">
        <v>11.564071869853121</v>
      </c>
      <c r="K823">
        <v>8.5938271475244541</v>
      </c>
    </row>
    <row r="824" spans="1:11" x14ac:dyDescent="0.25">
      <c r="A824">
        <v>23.289182657500003</v>
      </c>
      <c r="B824">
        <v>2.1131263993069953</v>
      </c>
      <c r="C824">
        <v>10.616923532898644</v>
      </c>
      <c r="E824">
        <v>78.002241199750003</v>
      </c>
      <c r="F824">
        <v>6.5376801143753775</v>
      </c>
      <c r="G824">
        <v>9.4136209616926632</v>
      </c>
      <c r="I824">
        <v>168.97313959224996</v>
      </c>
      <c r="J824">
        <v>11.552998444234209</v>
      </c>
      <c r="K824">
        <v>8.6047000241619536</v>
      </c>
    </row>
    <row r="825" spans="1:11" x14ac:dyDescent="0.25">
      <c r="A825">
        <v>23.320732051499999</v>
      </c>
      <c r="B825">
        <v>2.1045130410913986</v>
      </c>
      <c r="C825">
        <v>10.631038826318918</v>
      </c>
      <c r="E825">
        <v>78.061865631749995</v>
      </c>
      <c r="F825">
        <v>6.5250441093748881</v>
      </c>
      <c r="G825">
        <v>9.4237948664890538</v>
      </c>
      <c r="I825">
        <v>169.17432301699998</v>
      </c>
      <c r="J825">
        <v>11.548998986485833</v>
      </c>
      <c r="K825">
        <v>8.6146274332657526</v>
      </c>
    </row>
    <row r="826" spans="1:11" x14ac:dyDescent="0.25">
      <c r="A826">
        <v>23.349073269999995</v>
      </c>
      <c r="B826">
        <v>2.0944714891272866</v>
      </c>
      <c r="C826">
        <v>10.64348695909899</v>
      </c>
      <c r="E826">
        <v>78.129151509062496</v>
      </c>
      <c r="F826">
        <v>6.4884904697546233</v>
      </c>
      <c r="G826">
        <v>9.4350896252036875</v>
      </c>
      <c r="I826">
        <v>169.38369499449999</v>
      </c>
      <c r="J826">
        <v>11.556755579546328</v>
      </c>
      <c r="K826">
        <v>8.6275488228929227</v>
      </c>
    </row>
    <row r="827" spans="1:11" x14ac:dyDescent="0.25">
      <c r="A827">
        <v>23.375649291499997</v>
      </c>
      <c r="B827">
        <v>2.0957602784854159</v>
      </c>
      <c r="C827">
        <v>10.655935091879076</v>
      </c>
      <c r="E827">
        <v>78.224092139375003</v>
      </c>
      <c r="F827">
        <v>6.4910215593859482</v>
      </c>
      <c r="G827">
        <v>9.448022555029608</v>
      </c>
      <c r="I827">
        <v>169.61714229774998</v>
      </c>
      <c r="J827">
        <v>11.555938608403297</v>
      </c>
      <c r="K827">
        <v>8.6363731865407409</v>
      </c>
    </row>
    <row r="828" spans="1:11" x14ac:dyDescent="0.25">
      <c r="A828">
        <v>23.401426771499999</v>
      </c>
      <c r="B828">
        <v>2.1046519398286887</v>
      </c>
      <c r="C828">
        <v>10.669161232957919</v>
      </c>
      <c r="E828">
        <v>78.309422252687497</v>
      </c>
      <c r="F828">
        <v>6.4717898355026007</v>
      </c>
      <c r="G828">
        <v>9.4587999965512246</v>
      </c>
      <c r="I828">
        <v>169.83928743687497</v>
      </c>
      <c r="J828">
        <v>11.566338490720614</v>
      </c>
      <c r="K828">
        <v>8.6461430177222631</v>
      </c>
    </row>
    <row r="829" spans="1:11" x14ac:dyDescent="0.25">
      <c r="A829">
        <v>23.431743329499998</v>
      </c>
      <c r="B829">
        <v>2.1162793785552343</v>
      </c>
      <c r="C829">
        <v>10.681720509780678</v>
      </c>
      <c r="E829">
        <v>78.403014468625003</v>
      </c>
      <c r="F829">
        <v>6.4412404528267446</v>
      </c>
      <c r="G829">
        <v>9.4723364631023532</v>
      </c>
      <c r="I829">
        <v>170.03333652374997</v>
      </c>
      <c r="J829">
        <v>11.601145519467266</v>
      </c>
      <c r="K829">
        <v>8.6570158943597662</v>
      </c>
    </row>
    <row r="830" spans="1:11" x14ac:dyDescent="0.25">
      <c r="A830">
        <v>23.463839093999997</v>
      </c>
      <c r="B830">
        <v>2.1254732450818317</v>
      </c>
      <c r="C830">
        <v>10.694168642560756</v>
      </c>
      <c r="E830">
        <v>78.497820257499995</v>
      </c>
      <c r="F830">
        <v>6.4319785720415315</v>
      </c>
      <c r="G830">
        <v>9.48414853901002</v>
      </c>
      <c r="I830">
        <v>170.21412211649999</v>
      </c>
      <c r="J830">
        <v>11.642353283422652</v>
      </c>
      <c r="K830">
        <v>8.6667857255412812</v>
      </c>
    </row>
    <row r="831" spans="1:11" x14ac:dyDescent="0.25">
      <c r="A831">
        <v>23.491241676000001</v>
      </c>
      <c r="B831">
        <v>2.1276277347521635</v>
      </c>
      <c r="C831">
        <v>10.707394783639598</v>
      </c>
      <c r="E831">
        <v>78.590088575687503</v>
      </c>
      <c r="F831">
        <v>6.4470504900720087</v>
      </c>
      <c r="G831">
        <v>9.495443297724659</v>
      </c>
      <c r="I831">
        <v>170.40846540287495</v>
      </c>
      <c r="J831">
        <v>11.660035480731505</v>
      </c>
      <c r="K831">
        <v>8.6776586021787772</v>
      </c>
    </row>
    <row r="832" spans="1:11" x14ac:dyDescent="0.25">
      <c r="A832">
        <v>23.524093953500003</v>
      </c>
      <c r="B832">
        <v>2.1293140679543998</v>
      </c>
      <c r="C832">
        <v>10.720732068761119</v>
      </c>
      <c r="E832">
        <v>78.669963739937486</v>
      </c>
      <c r="F832">
        <v>6.4517287351504367</v>
      </c>
      <c r="G832">
        <v>9.5079451298897215</v>
      </c>
      <c r="I832">
        <v>170.636224849125</v>
      </c>
      <c r="J832">
        <v>11.642107322018974</v>
      </c>
      <c r="K832">
        <v>8.6864829658266025</v>
      </c>
    </row>
    <row r="833" spans="1:11" x14ac:dyDescent="0.25">
      <c r="A833">
        <v>23.559832188000001</v>
      </c>
      <c r="B833">
        <v>2.1399075002257764</v>
      </c>
      <c r="C833">
        <v>10.735180794309425</v>
      </c>
      <c r="E833">
        <v>78.763200464812499</v>
      </c>
      <c r="F833">
        <v>6.4483716649956113</v>
      </c>
      <c r="G833">
        <v>9.519067449540012</v>
      </c>
      <c r="I833">
        <v>170.85464346124999</v>
      </c>
      <c r="J833">
        <v>11.635734844155991</v>
      </c>
      <c r="K833">
        <v>8.6983013099977953</v>
      </c>
    </row>
    <row r="834" spans="1:11" x14ac:dyDescent="0.25">
      <c r="A834">
        <v>23.590442945500001</v>
      </c>
      <c r="B834">
        <v>2.1481747434209031</v>
      </c>
      <c r="C834">
        <v>10.74851807943095</v>
      </c>
      <c r="E834">
        <v>78.840305250437481</v>
      </c>
      <c r="F834">
        <v>6.4414824684053782</v>
      </c>
      <c r="G834">
        <v>9.5309657449798664</v>
      </c>
      <c r="I834">
        <v>171.08456037050001</v>
      </c>
      <c r="J834">
        <v>11.637383477209452</v>
      </c>
      <c r="K834">
        <v>8.7082287191015944</v>
      </c>
    </row>
    <row r="835" spans="1:11" x14ac:dyDescent="0.25">
      <c r="A835">
        <v>23.618321850499996</v>
      </c>
      <c r="B835">
        <v>2.1555345611613728</v>
      </c>
      <c r="C835">
        <v>10.76152193242442</v>
      </c>
      <c r="E835">
        <v>78.902883935749998</v>
      </c>
      <c r="F835">
        <v>6.43694082563003</v>
      </c>
      <c r="G835">
        <v>9.5418294060336386</v>
      </c>
      <c r="I835">
        <v>171.31940512137498</v>
      </c>
      <c r="J835">
        <v>11.64297350943821</v>
      </c>
      <c r="K835">
        <v>8.7200470632727871</v>
      </c>
    </row>
    <row r="836" spans="1:11" x14ac:dyDescent="0.25">
      <c r="A836">
        <v>23.655489054000004</v>
      </c>
      <c r="B836">
        <v>2.1625722744324225</v>
      </c>
      <c r="C836">
        <v>10.775414937759336</v>
      </c>
      <c r="E836">
        <v>78.959161848437503</v>
      </c>
      <c r="F836">
        <v>6.4497760557537047</v>
      </c>
      <c r="G836">
        <v>9.5530379452161025</v>
      </c>
      <c r="I836">
        <v>171.562266808625</v>
      </c>
      <c r="J836">
        <v>11.625778357021398</v>
      </c>
      <c r="K836">
        <v>8.7298168944543058</v>
      </c>
    </row>
    <row r="837" spans="1:11" x14ac:dyDescent="0.25">
      <c r="A837">
        <v>23.687977084499995</v>
      </c>
      <c r="B837">
        <v>2.1619577652533635</v>
      </c>
      <c r="C837">
        <v>10.787196206283342</v>
      </c>
      <c r="E837">
        <v>79.0369776161875</v>
      </c>
      <c r="F837">
        <v>6.4492628765266593</v>
      </c>
      <c r="G837">
        <v>9.5639016062698783</v>
      </c>
      <c r="I837">
        <v>171.79794512474999</v>
      </c>
      <c r="J837">
        <v>11.61110099356892</v>
      </c>
      <c r="K837">
        <v>8.7425807061591918</v>
      </c>
    </row>
    <row r="838" spans="1:11" x14ac:dyDescent="0.25">
      <c r="A838">
        <v>23.714525086999998</v>
      </c>
      <c r="B838">
        <v>2.1509041631621404</v>
      </c>
      <c r="C838">
        <v>10.801867219917023</v>
      </c>
      <c r="E838">
        <v>79.115271458124994</v>
      </c>
      <c r="F838">
        <v>6.4653951489947667</v>
      </c>
      <c r="G838">
        <v>9.575713682177561</v>
      </c>
      <c r="I838">
        <v>172.02200256062497</v>
      </c>
      <c r="J838">
        <v>11.581349013296009</v>
      </c>
      <c r="K838">
        <v>8.7525081152630086</v>
      </c>
    </row>
    <row r="839" spans="1:11" x14ac:dyDescent="0.25">
      <c r="A839">
        <v>23.742852296000002</v>
      </c>
      <c r="B839">
        <v>2.1386136520217116</v>
      </c>
      <c r="C839">
        <v>10.81453764078246</v>
      </c>
      <c r="E839">
        <v>79.194141440749988</v>
      </c>
      <c r="F839">
        <v>6.4757985722854023</v>
      </c>
      <c r="G839">
        <v>9.5875257580852367</v>
      </c>
      <c r="I839">
        <v>172.24071537224998</v>
      </c>
      <c r="J839">
        <v>11.582594285294253</v>
      </c>
      <c r="K839">
        <v>8.7633809919004904</v>
      </c>
    </row>
    <row r="840" spans="1:11" x14ac:dyDescent="0.25">
      <c r="A840">
        <v>23.775214241</v>
      </c>
      <c r="B840">
        <v>2.1243351321892341</v>
      </c>
      <c r="C840">
        <v>10.828875222288092</v>
      </c>
      <c r="E840">
        <v>79.265337719750008</v>
      </c>
      <c r="F840">
        <v>6.4952011029050967</v>
      </c>
      <c r="G840">
        <v>9.5978721019459705</v>
      </c>
      <c r="I840">
        <v>172.47173552962499</v>
      </c>
      <c r="J840">
        <v>11.634015395353137</v>
      </c>
      <c r="K840">
        <v>8.7740962906157023</v>
      </c>
    </row>
    <row r="841" spans="1:11" x14ac:dyDescent="0.25">
      <c r="A841">
        <v>23.801636158000001</v>
      </c>
      <c r="B841">
        <v>2.1156032248181438</v>
      </c>
      <c r="C841">
        <v>10.840100770598694</v>
      </c>
      <c r="E841">
        <v>79.350373633562484</v>
      </c>
      <c r="F841">
        <v>6.5137752354270626</v>
      </c>
      <c r="G841">
        <v>9.6106325927075424</v>
      </c>
      <c r="I841">
        <v>172.69503295012498</v>
      </c>
      <c r="J841">
        <v>11.659395674735521</v>
      </c>
      <c r="K841">
        <v>8.7849691672532053</v>
      </c>
    </row>
    <row r="842" spans="1:11" x14ac:dyDescent="0.25">
      <c r="A842">
        <v>23.819176052</v>
      </c>
      <c r="B842">
        <v>2.1118484152387467</v>
      </c>
      <c r="C842">
        <v>10.85199318316538</v>
      </c>
      <c r="E842">
        <v>79.436218595999989</v>
      </c>
      <c r="F842">
        <v>6.5356565383968412</v>
      </c>
      <c r="G842">
        <v>9.6220997904865317</v>
      </c>
      <c r="I842">
        <v>172.93127514862496</v>
      </c>
      <c r="J842">
        <v>11.701932627549784</v>
      </c>
      <c r="K842">
        <v>8.7958420438907012</v>
      </c>
    </row>
    <row r="843" spans="1:11" x14ac:dyDescent="0.25">
      <c r="A843">
        <v>23.840400444500002</v>
      </c>
      <c r="B843">
        <v>2.1107946762384144</v>
      </c>
      <c r="C843">
        <v>10.865219324244224</v>
      </c>
      <c r="E843">
        <v>79.501261202124994</v>
      </c>
      <c r="F843">
        <v>6.5284566502352241</v>
      </c>
      <c r="G843">
        <v>9.6334807687333495</v>
      </c>
      <c r="I843">
        <v>173.15597001675002</v>
      </c>
      <c r="J843">
        <v>11.69962384393534</v>
      </c>
      <c r="K843">
        <v>8.8065573426059238</v>
      </c>
    </row>
    <row r="844" spans="1:11" x14ac:dyDescent="0.25">
      <c r="A844">
        <v>23.869680299500001</v>
      </c>
      <c r="B844">
        <v>2.107597750061081</v>
      </c>
      <c r="C844">
        <v>10.878334321280388</v>
      </c>
      <c r="E844">
        <v>79.555957792499981</v>
      </c>
      <c r="F844">
        <v>6.5074960019994457</v>
      </c>
      <c r="G844">
        <v>9.6429649172723586</v>
      </c>
      <c r="I844">
        <v>173.36784268999997</v>
      </c>
      <c r="J844">
        <v>11.684842077161775</v>
      </c>
      <c r="K844">
        <v>8.8175877971656931</v>
      </c>
    </row>
    <row r="845" spans="1:11" x14ac:dyDescent="0.25">
      <c r="A845">
        <v>23.898119584500002</v>
      </c>
      <c r="B845">
        <v>2.097209546777604</v>
      </c>
      <c r="C845">
        <v>10.892227326615286</v>
      </c>
      <c r="E845">
        <v>79.618610027687495</v>
      </c>
      <c r="F845">
        <v>6.4965480094933525</v>
      </c>
      <c r="G845">
        <v>9.6549494322443792</v>
      </c>
      <c r="I845">
        <v>173.58067151162501</v>
      </c>
      <c r="J845">
        <v>11.686466031322697</v>
      </c>
      <c r="K845">
        <v>8.8273576283472153</v>
      </c>
    </row>
    <row r="846" spans="1:11" x14ac:dyDescent="0.25">
      <c r="A846">
        <v>23.924975796000002</v>
      </c>
      <c r="B846">
        <v>2.0861400132955525</v>
      </c>
      <c r="C846">
        <v>10.904008595139304</v>
      </c>
      <c r="E846">
        <v>79.693949616312494</v>
      </c>
      <c r="F846">
        <v>6.4879783863612603</v>
      </c>
      <c r="G846">
        <v>9.6663304104911862</v>
      </c>
      <c r="I846">
        <v>173.78670922812498</v>
      </c>
      <c r="J846">
        <v>11.682915333329641</v>
      </c>
      <c r="K846">
        <v>8.8380729270624343</v>
      </c>
    </row>
    <row r="847" spans="1:11" x14ac:dyDescent="0.25">
      <c r="A847">
        <v>23.948861993499996</v>
      </c>
      <c r="B847">
        <v>2.0922826395916028</v>
      </c>
      <c r="C847">
        <v>10.915901007705985</v>
      </c>
      <c r="E847">
        <v>79.773726714062491</v>
      </c>
      <c r="F847">
        <v>6.477660848982886</v>
      </c>
      <c r="G847">
        <v>9.6780562668666885</v>
      </c>
      <c r="I847">
        <v>173.98536744049997</v>
      </c>
      <c r="J847">
        <v>11.678466067939745</v>
      </c>
      <c r="K847">
        <v>8.8491033816222213</v>
      </c>
    </row>
    <row r="848" spans="1:11" x14ac:dyDescent="0.25">
      <c r="A848">
        <v>23.974849615999997</v>
      </c>
      <c r="B848">
        <v>2.1092136883917552</v>
      </c>
      <c r="C848">
        <v>10.930460877296982</v>
      </c>
      <c r="E848">
        <v>79.866681497749994</v>
      </c>
      <c r="F848">
        <v>6.4602057929765024</v>
      </c>
      <c r="G848">
        <v>9.6895234646456796</v>
      </c>
      <c r="I848">
        <v>174.15865094599999</v>
      </c>
      <c r="J848">
        <v>11.684839105454998</v>
      </c>
      <c r="K848">
        <v>8.8579277452700325</v>
      </c>
    </row>
    <row r="849" spans="1:11" x14ac:dyDescent="0.25">
      <c r="A849">
        <v>24.004017394999998</v>
      </c>
      <c r="B849">
        <v>2.1237960450963009</v>
      </c>
      <c r="C849">
        <v>10.942242145820982</v>
      </c>
      <c r="E849">
        <v>79.955382647000008</v>
      </c>
      <c r="F849">
        <v>6.4433195792649434</v>
      </c>
      <c r="G849">
        <v>9.7012493210211801</v>
      </c>
      <c r="I849">
        <v>174.32823244112498</v>
      </c>
      <c r="J849">
        <v>11.695458953543159</v>
      </c>
      <c r="K849">
        <v>8.8676975764515582</v>
      </c>
    </row>
    <row r="850" spans="1:11" x14ac:dyDescent="0.25">
      <c r="A850">
        <v>24.031980356999995</v>
      </c>
      <c r="B850">
        <v>2.129339403087863</v>
      </c>
      <c r="C850">
        <v>10.954801422643746</v>
      </c>
      <c r="E850">
        <v>80.037145591374994</v>
      </c>
      <c r="F850">
        <v>6.4424930786875922</v>
      </c>
      <c r="G850">
        <v>9.7142684703792739</v>
      </c>
      <c r="I850">
        <v>174.52350735924998</v>
      </c>
      <c r="J850">
        <v>11.68795038564539</v>
      </c>
      <c r="K850">
        <v>8.8766795180216569</v>
      </c>
    </row>
    <row r="851" spans="1:11" x14ac:dyDescent="0.25">
      <c r="A851">
        <v>24.059046711000001</v>
      </c>
      <c r="B851">
        <v>2.1282087510782395</v>
      </c>
      <c r="C851">
        <v>10.967916419679907</v>
      </c>
      <c r="E851">
        <v>80.132135254937495</v>
      </c>
      <c r="F851">
        <v>6.4376922371013485</v>
      </c>
      <c r="G851">
        <v>9.7254770095617431</v>
      </c>
      <c r="I851">
        <v>174.73540454912498</v>
      </c>
      <c r="J851">
        <v>11.657151413266716</v>
      </c>
      <c r="K851">
        <v>8.8864493492031755</v>
      </c>
    </row>
    <row r="852" spans="1:11" x14ac:dyDescent="0.25">
      <c r="A852">
        <v>24.086379245499998</v>
      </c>
      <c r="B852">
        <v>2.1311916069895793</v>
      </c>
      <c r="C852">
        <v>10.980475696502669</v>
      </c>
      <c r="E852">
        <v>80.220480913124987</v>
      </c>
      <c r="F852">
        <v>6.4285538823519452</v>
      </c>
      <c r="G852">
        <v>9.7373753050015939</v>
      </c>
      <c r="I852">
        <v>174.928252321375</v>
      </c>
      <c r="J852">
        <v>11.605621725011293</v>
      </c>
      <c r="K852">
        <v>8.8973222258406786</v>
      </c>
    </row>
    <row r="853" spans="1:11" x14ac:dyDescent="0.25">
      <c r="A853">
        <v>24.114846549499998</v>
      </c>
      <c r="B853">
        <v>2.1383293270864181</v>
      </c>
      <c r="C853">
        <v>10.993701837581513</v>
      </c>
      <c r="E853">
        <v>80.298529588812499</v>
      </c>
      <c r="F853">
        <v>6.4354330279538967</v>
      </c>
      <c r="G853">
        <v>9.7503944543596841</v>
      </c>
      <c r="I853">
        <v>175.11663806787499</v>
      </c>
      <c r="J853">
        <v>11.577085828126672</v>
      </c>
      <c r="K853">
        <v>8.9081951024781816</v>
      </c>
    </row>
    <row r="854" spans="1:11" x14ac:dyDescent="0.25">
      <c r="A854">
        <v>24.147236513499998</v>
      </c>
      <c r="B854">
        <v>2.1432498748509423</v>
      </c>
      <c r="C854">
        <v>11.006149970361593</v>
      </c>
      <c r="E854">
        <v>80.387843653687497</v>
      </c>
      <c r="F854">
        <v>6.4521545379351366</v>
      </c>
      <c r="G854">
        <v>9.7604821396239068</v>
      </c>
      <c r="I854">
        <v>175.33665026062499</v>
      </c>
      <c r="J854">
        <v>11.58115273950413</v>
      </c>
      <c r="K854">
        <v>8.9179649336596931</v>
      </c>
    </row>
    <row r="855" spans="1:11" x14ac:dyDescent="0.25">
      <c r="A855">
        <v>24.177567080999999</v>
      </c>
      <c r="B855">
        <v>2.1411713802814694</v>
      </c>
      <c r="C855">
        <v>11.019376111440424</v>
      </c>
      <c r="E855">
        <v>80.466627828124999</v>
      </c>
      <c r="F855">
        <v>6.4588598944259017</v>
      </c>
      <c r="G855">
        <v>9.7729839717889639</v>
      </c>
      <c r="I855">
        <v>175.57071047950001</v>
      </c>
      <c r="J855">
        <v>11.586531304761364</v>
      </c>
      <c r="K855">
        <v>8.928837810297189</v>
      </c>
    </row>
    <row r="856" spans="1:11" x14ac:dyDescent="0.25">
      <c r="A856">
        <v>24.202784180999998</v>
      </c>
      <c r="B856">
        <v>2.1364886163167416</v>
      </c>
      <c r="C856">
        <v>11.033935981031419</v>
      </c>
      <c r="E856">
        <v>80.545387485937496</v>
      </c>
      <c r="F856">
        <v>6.4598558747984907</v>
      </c>
      <c r="G856">
        <v>9.783847632842738</v>
      </c>
      <c r="I856">
        <v>175.77755724462497</v>
      </c>
      <c r="J856">
        <v>11.57526995547185</v>
      </c>
      <c r="K856">
        <v>8.939710686934685</v>
      </c>
    </row>
    <row r="857" spans="1:11" x14ac:dyDescent="0.25">
      <c r="A857">
        <v>24.232260168999996</v>
      </c>
      <c r="B857">
        <v>2.1281940788866627</v>
      </c>
      <c r="C857">
        <v>11.04505038529935</v>
      </c>
      <c r="E857">
        <v>80.630067908687494</v>
      </c>
      <c r="F857">
        <v>6.4599172395781537</v>
      </c>
      <c r="G857">
        <v>9.796608123604317</v>
      </c>
      <c r="I857">
        <v>176.02448869162501</v>
      </c>
      <c r="J857">
        <v>11.56484297585429</v>
      </c>
      <c r="K857">
        <v>8.9513714531836008</v>
      </c>
    </row>
    <row r="858" spans="1:11" x14ac:dyDescent="0.25">
      <c r="A858">
        <v>24.2610216725</v>
      </c>
      <c r="B858">
        <v>2.1146219317366328</v>
      </c>
      <c r="C858">
        <v>11.058943390634266</v>
      </c>
      <c r="E858">
        <v>80.701913878249997</v>
      </c>
      <c r="F858">
        <v>6.4551959823142901</v>
      </c>
      <c r="G858">
        <v>9.8063509307398498</v>
      </c>
      <c r="I858">
        <v>176.25210103812498</v>
      </c>
      <c r="J858">
        <v>11.543022530025487</v>
      </c>
      <c r="K858">
        <v>8.961298862287407</v>
      </c>
    </row>
    <row r="859" spans="1:11" x14ac:dyDescent="0.25">
      <c r="A859">
        <v>24.284599661000001</v>
      </c>
      <c r="B859">
        <v>2.1075014937205174</v>
      </c>
      <c r="C859">
        <v>11.071502667457024</v>
      </c>
      <c r="E859">
        <v>80.755703353499996</v>
      </c>
      <c r="F859">
        <v>6.4632143841534573</v>
      </c>
      <c r="G859">
        <v>9.8172145917936167</v>
      </c>
      <c r="I859">
        <v>176.47140224875</v>
      </c>
      <c r="J859">
        <v>11.518354618158135</v>
      </c>
      <c r="K859">
        <v>8.9721717389248923</v>
      </c>
    </row>
    <row r="860" spans="1:11" x14ac:dyDescent="0.25">
      <c r="A860">
        <v>24.311315777500003</v>
      </c>
      <c r="B860">
        <v>2.1034679941234886</v>
      </c>
      <c r="C860">
        <v>11.08395080023711</v>
      </c>
      <c r="E860">
        <v>80.825379601749987</v>
      </c>
      <c r="F860">
        <v>6.4799895977383972</v>
      </c>
      <c r="G860">
        <v>9.8289404481691207</v>
      </c>
      <c r="I860">
        <v>176.67408118762498</v>
      </c>
      <c r="J860">
        <v>11.578959524728118</v>
      </c>
      <c r="K860">
        <v>8.981941570106418</v>
      </c>
    </row>
    <row r="861" spans="1:11" x14ac:dyDescent="0.25">
      <c r="A861">
        <v>24.340105299999998</v>
      </c>
      <c r="B861">
        <v>2.1000077324828519</v>
      </c>
      <c r="C861">
        <v>11.097176941315949</v>
      </c>
      <c r="E861">
        <v>80.896490072562486</v>
      </c>
      <c r="F861">
        <v>6.5032288754073591</v>
      </c>
      <c r="G861">
        <v>9.8413560608020134</v>
      </c>
      <c r="I861">
        <v>176.90228193312501</v>
      </c>
      <c r="J861">
        <v>11.624031344475524</v>
      </c>
      <c r="K861">
        <v>8.9937599142776179</v>
      </c>
    </row>
    <row r="862" spans="1:11" x14ac:dyDescent="0.25">
      <c r="A862">
        <v>24.365728675499998</v>
      </c>
      <c r="B862">
        <v>2.1005947262814266</v>
      </c>
      <c r="C862">
        <v>11.110514226437465</v>
      </c>
      <c r="E862">
        <v>80.971976760937494</v>
      </c>
      <c r="F862">
        <v>6.5362671465349411</v>
      </c>
      <c r="G862">
        <v>9.8510126484053693</v>
      </c>
      <c r="I862">
        <v>177.14509458712499</v>
      </c>
      <c r="J862">
        <v>11.615496880011714</v>
      </c>
      <c r="K862">
        <v>9.0046327909151138</v>
      </c>
    </row>
    <row r="863" spans="1:11" x14ac:dyDescent="0.25">
      <c r="A863">
        <v>24.392767010499998</v>
      </c>
      <c r="B863">
        <v>2.1048571718440625</v>
      </c>
      <c r="C863">
        <v>11.121962062833434</v>
      </c>
      <c r="E863">
        <v>81.036430968062504</v>
      </c>
      <c r="F863">
        <v>6.5439860008578057</v>
      </c>
      <c r="G863">
        <v>9.86351448057043</v>
      </c>
      <c r="I863">
        <v>177.328822174875</v>
      </c>
      <c r="J863">
        <v>11.597603227496911</v>
      </c>
      <c r="K863">
        <v>9.0164511350862995</v>
      </c>
    </row>
    <row r="864" spans="1:11" x14ac:dyDescent="0.25">
      <c r="A864">
        <v>24.422313046000003</v>
      </c>
      <c r="B864">
        <v>2.108141729325407</v>
      </c>
      <c r="C864">
        <v>11.135966212211025</v>
      </c>
      <c r="E864">
        <v>81.099095461562499</v>
      </c>
      <c r="F864">
        <v>6.520877640693004</v>
      </c>
      <c r="G864">
        <v>9.8737746048989852</v>
      </c>
      <c r="I864">
        <v>177.54616205549999</v>
      </c>
      <c r="J864">
        <v>11.599735741577119</v>
      </c>
      <c r="K864">
        <v>9.0243300312004244</v>
      </c>
    </row>
    <row r="865" spans="1:11" x14ac:dyDescent="0.25">
      <c r="A865">
        <v>24.451060539999997</v>
      </c>
      <c r="B865">
        <v>2.1115270331545206</v>
      </c>
      <c r="C865">
        <v>11.149303497332541</v>
      </c>
      <c r="E865">
        <v>81.159099901249988</v>
      </c>
      <c r="F865">
        <v>6.5030462846370147</v>
      </c>
      <c r="G865">
        <v>9.8838622901632096</v>
      </c>
      <c r="I865">
        <v>177.77742737912502</v>
      </c>
      <c r="J865">
        <v>11.623875924936238</v>
      </c>
      <c r="K865">
        <v>9.0372514208275945</v>
      </c>
    </row>
    <row r="866" spans="1:11" x14ac:dyDescent="0.25">
      <c r="A866">
        <v>24.482329743999998</v>
      </c>
      <c r="B866">
        <v>2.1192584775460763</v>
      </c>
      <c r="C866">
        <v>11.162418494368703</v>
      </c>
      <c r="E866">
        <v>81.222340535437496</v>
      </c>
      <c r="F866">
        <v>6.5092129019562197</v>
      </c>
      <c r="G866">
        <v>9.8948121707491516</v>
      </c>
      <c r="I866">
        <v>177.9541186955</v>
      </c>
      <c r="J866">
        <v>11.604610130854152</v>
      </c>
      <c r="K866">
        <v>9.0459182065531358</v>
      </c>
    </row>
    <row r="867" spans="1:11" x14ac:dyDescent="0.25">
      <c r="A867">
        <v>24.515083955000005</v>
      </c>
      <c r="B867">
        <v>2.1303377722683541</v>
      </c>
      <c r="C867">
        <v>11.175644635447542</v>
      </c>
      <c r="E867">
        <v>81.287223783499996</v>
      </c>
      <c r="F867">
        <v>6.5105378184127805</v>
      </c>
      <c r="G867">
        <v>9.9060207099316244</v>
      </c>
      <c r="I867">
        <v>178.13860629862495</v>
      </c>
      <c r="J867">
        <v>11.584307911447507</v>
      </c>
      <c r="K867">
        <v>9.0558456156569456</v>
      </c>
    </row>
    <row r="868" spans="1:11" x14ac:dyDescent="0.25">
      <c r="A868">
        <v>24.547712080499998</v>
      </c>
      <c r="B868">
        <v>2.1424890460362205</v>
      </c>
      <c r="C868">
        <v>11.187981624184948</v>
      </c>
      <c r="E868">
        <v>81.367197014249982</v>
      </c>
      <c r="F868">
        <v>6.5077836234359028</v>
      </c>
      <c r="G868">
        <v>9.9179190053714752</v>
      </c>
      <c r="I868">
        <v>178.33473929862498</v>
      </c>
      <c r="J868">
        <v>11.599333676142532</v>
      </c>
      <c r="K868">
        <v>9.0667184922944415</v>
      </c>
    </row>
    <row r="869" spans="1:11" x14ac:dyDescent="0.25">
      <c r="A869">
        <v>24.580186101499997</v>
      </c>
      <c r="B869">
        <v>2.1521212622489614</v>
      </c>
      <c r="C869">
        <v>11.201874629519862</v>
      </c>
      <c r="E869">
        <v>81.456241396249993</v>
      </c>
      <c r="F869">
        <v>6.4994905569059167</v>
      </c>
      <c r="G869">
        <v>9.9308519351973956</v>
      </c>
      <c r="I869">
        <v>178.555192790625</v>
      </c>
      <c r="J869">
        <v>11.654788428387189</v>
      </c>
      <c r="K869">
        <v>9.0764883234759566</v>
      </c>
    </row>
    <row r="870" spans="1:11" x14ac:dyDescent="0.25">
      <c r="A870">
        <v>24.608065006499999</v>
      </c>
      <c r="B870">
        <v>2.1529136472390813</v>
      </c>
      <c r="C870">
        <v>11.214545050385302</v>
      </c>
      <c r="E870">
        <v>81.553413039437501</v>
      </c>
      <c r="F870">
        <v>6.4889317250003522</v>
      </c>
      <c r="G870">
        <v>9.9427502306372446</v>
      </c>
      <c r="I870">
        <v>178.773390753125</v>
      </c>
      <c r="J870">
        <v>11.685992423553079</v>
      </c>
      <c r="K870">
        <v>9.0883066676471529</v>
      </c>
    </row>
    <row r="871" spans="1:11" x14ac:dyDescent="0.25">
      <c r="A871">
        <v>24.631194690999997</v>
      </c>
      <c r="B871">
        <v>2.1543744647063132</v>
      </c>
      <c r="C871">
        <v>11.227660047421457</v>
      </c>
      <c r="E871">
        <v>81.64821882831248</v>
      </c>
      <c r="F871">
        <v>6.4817775954633694</v>
      </c>
      <c r="G871">
        <v>9.9540449893518801</v>
      </c>
      <c r="I871">
        <v>178.96643465837496</v>
      </c>
      <c r="J871">
        <v>11.682077476159311</v>
      </c>
      <c r="K871">
        <v>9.0971310312949747</v>
      </c>
    </row>
    <row r="872" spans="1:11" x14ac:dyDescent="0.25">
      <c r="A872">
        <v>24.661399172999996</v>
      </c>
      <c r="B872">
        <v>2.1568730937180858</v>
      </c>
      <c r="C872">
        <v>11.240886188500303</v>
      </c>
      <c r="E872">
        <v>81.730643721562501</v>
      </c>
      <c r="F872">
        <v>6.4962623479523973</v>
      </c>
      <c r="G872">
        <v>9.9659432847917344</v>
      </c>
      <c r="I872">
        <v>179.16362187324998</v>
      </c>
      <c r="J872">
        <v>11.661569288446147</v>
      </c>
      <c r="K872">
        <v>9.1080039079324813</v>
      </c>
    </row>
    <row r="873" spans="1:11" x14ac:dyDescent="0.25">
      <c r="A873">
        <v>24.695021973000006</v>
      </c>
      <c r="B873">
        <v>2.1593734014949924</v>
      </c>
      <c r="C873">
        <v>11.254112329579138</v>
      </c>
      <c r="E873">
        <v>81.786909375937498</v>
      </c>
      <c r="F873">
        <v>6.4926469862247123</v>
      </c>
      <c r="G873">
        <v>9.9767207263133368</v>
      </c>
      <c r="I873">
        <v>179.35688642812499</v>
      </c>
      <c r="J873">
        <v>11.643309359686009</v>
      </c>
      <c r="K873">
        <v>9.1188767845699701</v>
      </c>
    </row>
    <row r="874" spans="1:11" x14ac:dyDescent="0.25">
      <c r="A874">
        <v>24.7286307635</v>
      </c>
      <c r="B874">
        <v>2.1533307353032241</v>
      </c>
      <c r="C874">
        <v>11.268116478956724</v>
      </c>
      <c r="E874">
        <v>81.863867061812499</v>
      </c>
      <c r="F874">
        <v>6.5000969763773915</v>
      </c>
      <c r="G874">
        <v>9.9890501194140455</v>
      </c>
      <c r="I874">
        <v>179.56603775599999</v>
      </c>
      <c r="J874">
        <v>11.622547435525203</v>
      </c>
      <c r="K874">
        <v>9.1286466157514852</v>
      </c>
    </row>
    <row r="875" spans="1:11" x14ac:dyDescent="0.25">
      <c r="A875">
        <v>24.756215468999997</v>
      </c>
      <c r="B875">
        <v>2.1403742108742159</v>
      </c>
      <c r="C875">
        <v>11.279008595139302</v>
      </c>
      <c r="E875">
        <v>81.96073224718748</v>
      </c>
      <c r="F875">
        <v>6.518276326737042</v>
      </c>
      <c r="G875">
        <v>10.000258658596517</v>
      </c>
      <c r="I875">
        <v>179.77536070025002</v>
      </c>
      <c r="J875">
        <v>11.61127397930081</v>
      </c>
      <c r="K875">
        <v>9.1395194923889811</v>
      </c>
    </row>
    <row r="876" spans="1:11" x14ac:dyDescent="0.25">
      <c r="A876">
        <v>24.783828193499996</v>
      </c>
      <c r="B876">
        <v>2.1263164520032878</v>
      </c>
      <c r="C876">
        <v>11.293790752815648</v>
      </c>
      <c r="E876">
        <v>82.041330651874986</v>
      </c>
      <c r="F876">
        <v>6.5133208606986601</v>
      </c>
      <c r="G876">
        <v>10.012156954036367</v>
      </c>
      <c r="I876">
        <v>179.98294296412499</v>
      </c>
      <c r="J876">
        <v>11.605275290219296</v>
      </c>
      <c r="K876">
        <v>9.1494469014927944</v>
      </c>
    </row>
    <row r="877" spans="1:11" x14ac:dyDescent="0.25">
      <c r="A877">
        <v>24.813514323999996</v>
      </c>
      <c r="B877">
        <v>2.1147915925420189</v>
      </c>
      <c r="C877">
        <v>11.307016893894495</v>
      </c>
      <c r="E877">
        <v>82.116731532062488</v>
      </c>
      <c r="F877">
        <v>6.4917834609247613</v>
      </c>
      <c r="G877">
        <v>10.024055249476215</v>
      </c>
      <c r="I877">
        <v>180.19721826662499</v>
      </c>
      <c r="J877">
        <v>11.593421014042768</v>
      </c>
      <c r="K877">
        <v>9.1603197781302939</v>
      </c>
    </row>
    <row r="878" spans="1:11" x14ac:dyDescent="0.25">
      <c r="A878">
        <v>24.846436649000001</v>
      </c>
      <c r="B878">
        <v>2.1039566204836517</v>
      </c>
      <c r="C878">
        <v>11.320909899229401</v>
      </c>
      <c r="E878">
        <v>82.190698189687495</v>
      </c>
      <c r="F878">
        <v>6.4854373336375675</v>
      </c>
      <c r="G878">
        <v>10.035350008190846</v>
      </c>
      <c r="I878">
        <v>180.41593107825</v>
      </c>
      <c r="J878">
        <v>11.585087061362984</v>
      </c>
      <c r="K878">
        <v>9.1708774989232182</v>
      </c>
    </row>
    <row r="879" spans="1:11" x14ac:dyDescent="0.25">
      <c r="A879">
        <v>24.874147439999998</v>
      </c>
      <c r="B879">
        <v>2.0928491766527895</v>
      </c>
      <c r="C879">
        <v>11.333246887966808</v>
      </c>
      <c r="E879">
        <v>82.275488937250003</v>
      </c>
      <c r="F879">
        <v>6.4900880616901411</v>
      </c>
      <c r="G879">
        <v>10.048369157548946</v>
      </c>
      <c r="I879">
        <v>180.628906999625</v>
      </c>
      <c r="J879">
        <v>11.560439853658851</v>
      </c>
      <c r="K879">
        <v>9.1809624859493013</v>
      </c>
    </row>
    <row r="880" spans="1:11" x14ac:dyDescent="0.25">
      <c r="A880">
        <v>24.894811452499997</v>
      </c>
      <c r="B880">
        <v>2.0855700284806389</v>
      </c>
      <c r="C880">
        <v>11.345806164789568</v>
      </c>
      <c r="E880">
        <v>82.358624812624996</v>
      </c>
      <c r="F880">
        <v>6.4939737160599744</v>
      </c>
      <c r="G880">
        <v>10.060181233456623</v>
      </c>
      <c r="I880">
        <v>180.86497758175</v>
      </c>
      <c r="J880">
        <v>11.552385439985029</v>
      </c>
      <c r="K880">
        <v>9.1927808301204941</v>
      </c>
    </row>
    <row r="881" spans="1:11" x14ac:dyDescent="0.25">
      <c r="A881">
        <v>24.913864372499994</v>
      </c>
      <c r="B881">
        <v>2.0827352585977978</v>
      </c>
      <c r="C881">
        <v>11.357698577356251</v>
      </c>
      <c r="E881">
        <v>82.453994483875007</v>
      </c>
      <c r="F881">
        <v>6.4817225687471547</v>
      </c>
      <c r="G881">
        <v>10.071993309364302</v>
      </c>
      <c r="I881">
        <v>181.09521320712497</v>
      </c>
      <c r="J881">
        <v>11.571186092249395</v>
      </c>
      <c r="K881">
        <v>9.2044415963694064</v>
      </c>
    </row>
    <row r="882" spans="1:11" x14ac:dyDescent="0.25">
      <c r="A882">
        <v>24.936097449000002</v>
      </c>
      <c r="B882">
        <v>2.0776612681076987</v>
      </c>
      <c r="C882">
        <v>11.369368701837585</v>
      </c>
      <c r="E882">
        <v>82.532374133999994</v>
      </c>
      <c r="F882">
        <v>6.4690282575375875</v>
      </c>
      <c r="G882">
        <v>10.083288068078943</v>
      </c>
      <c r="I882">
        <v>181.30039284175001</v>
      </c>
      <c r="J882">
        <v>11.62952238346065</v>
      </c>
      <c r="K882">
        <v>9.2143690054732019</v>
      </c>
    </row>
    <row r="883" spans="1:11" x14ac:dyDescent="0.25">
      <c r="A883">
        <v>24.966484054499997</v>
      </c>
      <c r="B883">
        <v>2.0801616749378673</v>
      </c>
      <c r="C883">
        <v>11.384150859513928</v>
      </c>
      <c r="E883">
        <v>82.583969371312492</v>
      </c>
      <c r="F883">
        <v>6.4599909820724166</v>
      </c>
      <c r="G883">
        <v>10.094151729132712</v>
      </c>
      <c r="I883">
        <v>181.50871060437501</v>
      </c>
      <c r="J883">
        <v>11.648606758038914</v>
      </c>
      <c r="K883">
        <v>9.2252418821106978</v>
      </c>
    </row>
    <row r="884" spans="1:11" x14ac:dyDescent="0.25">
      <c r="A884">
        <v>25.000134873499999</v>
      </c>
      <c r="B884">
        <v>2.0821871635119304</v>
      </c>
      <c r="C884">
        <v>11.397377000592767</v>
      </c>
      <c r="E884">
        <v>82.627339280937491</v>
      </c>
      <c r="F884">
        <v>6.4576678984343596</v>
      </c>
      <c r="G884">
        <v>10.104325633929101</v>
      </c>
      <c r="I884">
        <v>181.72484917037499</v>
      </c>
      <c r="J884">
        <v>11.626899932710065</v>
      </c>
      <c r="K884">
        <v>9.2351692912145005</v>
      </c>
    </row>
    <row r="885" spans="1:11" x14ac:dyDescent="0.25">
      <c r="A885">
        <v>25.034920462000002</v>
      </c>
      <c r="B885">
        <v>2.0896764185654355</v>
      </c>
      <c r="C885">
        <v>11.410491997628926</v>
      </c>
      <c r="E885">
        <v>82.694294183812488</v>
      </c>
      <c r="F885">
        <v>6.4565679814842873</v>
      </c>
      <c r="G885">
        <v>10.116223929368955</v>
      </c>
      <c r="I885">
        <v>181.92044280462503</v>
      </c>
      <c r="J885">
        <v>11.643681584549013</v>
      </c>
      <c r="K885">
        <v>9.2458845899297124</v>
      </c>
    </row>
    <row r="886" spans="1:11" x14ac:dyDescent="0.25">
      <c r="A886">
        <v>25.061258322</v>
      </c>
      <c r="B886">
        <v>2.099905535382494</v>
      </c>
      <c r="C886">
        <v>11.424385002963851</v>
      </c>
      <c r="E886">
        <v>82.76462012262499</v>
      </c>
      <c r="F886">
        <v>6.4458176354544223</v>
      </c>
      <c r="G886">
        <v>10.127001370890557</v>
      </c>
      <c r="I886">
        <v>182.13775816862497</v>
      </c>
      <c r="J886">
        <v>11.646706809108919</v>
      </c>
      <c r="K886">
        <v>9.2569150444895101</v>
      </c>
    </row>
    <row r="887" spans="1:11" x14ac:dyDescent="0.25">
      <c r="A887">
        <v>25.086965754499996</v>
      </c>
      <c r="B887">
        <v>2.1077418034629125</v>
      </c>
      <c r="C887">
        <v>11.436166271487853</v>
      </c>
      <c r="E887">
        <v>82.826929125062492</v>
      </c>
      <c r="F887">
        <v>6.4462893204395391</v>
      </c>
      <c r="G887">
        <v>10.137692592879988</v>
      </c>
      <c r="I887">
        <v>182.34896889299998</v>
      </c>
      <c r="J887">
        <v>11.649054854260372</v>
      </c>
      <c r="K887">
        <v>9.2674727652824274</v>
      </c>
    </row>
    <row r="888" spans="1:11" x14ac:dyDescent="0.25">
      <c r="A888">
        <v>25.111384312999999</v>
      </c>
      <c r="B888">
        <v>2.1211467671683093</v>
      </c>
      <c r="C888">
        <v>11.44861440426793</v>
      </c>
      <c r="E888">
        <v>82.895955682749971</v>
      </c>
      <c r="F888">
        <v>6.4442068030649748</v>
      </c>
      <c r="G888">
        <v>10.150194425045045</v>
      </c>
      <c r="I888">
        <v>182.58513754162502</v>
      </c>
      <c r="J888">
        <v>11.651490502337401</v>
      </c>
      <c r="K888">
        <v>9.2792911094536237</v>
      </c>
    </row>
    <row r="889" spans="1:11" x14ac:dyDescent="0.25">
      <c r="A889">
        <v>25.1312077555</v>
      </c>
      <c r="B889">
        <v>2.1351053919651943</v>
      </c>
      <c r="C889">
        <v>11.460395672791941</v>
      </c>
      <c r="E889">
        <v>82.971822378812504</v>
      </c>
      <c r="F889">
        <v>6.4540225526634289</v>
      </c>
      <c r="G889">
        <v>10.160540768905785</v>
      </c>
    </row>
    <row r="890" spans="1:11" x14ac:dyDescent="0.25">
      <c r="A890">
        <v>25.149462134</v>
      </c>
      <c r="B890">
        <v>2.1398486004268862</v>
      </c>
      <c r="C890">
        <v>11.472732661529344</v>
      </c>
      <c r="E890">
        <v>83.054112430624997</v>
      </c>
      <c r="F890">
        <v>6.4744935809107886</v>
      </c>
      <c r="G890">
        <v>10.172180405749113</v>
      </c>
    </row>
    <row r="891" spans="1:11" x14ac:dyDescent="0.25">
      <c r="A891">
        <v>25.173320312499996</v>
      </c>
      <c r="B891">
        <v>2.1388154847523526</v>
      </c>
      <c r="C891">
        <v>11.485514226437465</v>
      </c>
      <c r="E891">
        <v>83.123800937187482</v>
      </c>
      <c r="F891">
        <v>6.5024795054824285</v>
      </c>
      <c r="G891">
        <v>10.183647603528103</v>
      </c>
    </row>
    <row r="892" spans="1:11" x14ac:dyDescent="0.25">
      <c r="A892">
        <v>25.198397317499992</v>
      </c>
      <c r="B892">
        <v>2.1326373307381101</v>
      </c>
      <c r="C892">
        <v>11.498073503260233</v>
      </c>
      <c r="E892">
        <v>83.193501702062491</v>
      </c>
      <c r="F892">
        <v>6.5308577108917563</v>
      </c>
      <c r="G892">
        <v>10.19433882551753</v>
      </c>
    </row>
    <row r="893" spans="1:11" x14ac:dyDescent="0.25">
      <c r="A893">
        <v>25.223838569500003</v>
      </c>
      <c r="B893">
        <v>2.1249396312419968</v>
      </c>
      <c r="C893">
        <v>11.510966212211022</v>
      </c>
      <c r="E893">
        <v>83.271771027374996</v>
      </c>
      <c r="F893">
        <v>6.5606966600715753</v>
      </c>
      <c r="G893">
        <v>10.206840657682585</v>
      </c>
    </row>
    <row r="894" spans="1:11" x14ac:dyDescent="0.25">
      <c r="A894">
        <v>25.257293255499995</v>
      </c>
      <c r="B894">
        <v>2.116450465069124</v>
      </c>
      <c r="C894">
        <v>11.523636633076469</v>
      </c>
      <c r="E894">
        <v>83.357358565249996</v>
      </c>
      <c r="F894">
        <v>6.583184264961492</v>
      </c>
      <c r="G894">
        <v>10.216928342946808</v>
      </c>
    </row>
    <row r="895" spans="1:11" x14ac:dyDescent="0.25">
      <c r="A895">
        <v>25.287427690000001</v>
      </c>
      <c r="B895">
        <v>2.1087805297776363</v>
      </c>
      <c r="C895">
        <v>11.537640782454053</v>
      </c>
      <c r="E895">
        <v>83.430663274000011</v>
      </c>
      <c r="F895">
        <v>6.5868420979425713</v>
      </c>
      <c r="G895">
        <v>10.228826638386657</v>
      </c>
    </row>
    <row r="896" spans="1:11" x14ac:dyDescent="0.25">
      <c r="A896">
        <v>25.318500760999999</v>
      </c>
      <c r="B896">
        <v>2.0984472018284452</v>
      </c>
      <c r="C896">
        <v>11.549977771191463</v>
      </c>
      <c r="E896">
        <v>83.509753906249998</v>
      </c>
      <c r="F896">
        <v>6.5724094788755254</v>
      </c>
      <c r="G896">
        <v>10.24072493382651</v>
      </c>
    </row>
    <row r="897" spans="1:7" x14ac:dyDescent="0.25">
      <c r="A897">
        <v>25.349545813000002</v>
      </c>
      <c r="B897">
        <v>2.0883590784344745</v>
      </c>
      <c r="C897">
        <v>11.563315056312986</v>
      </c>
      <c r="E897">
        <v>83.574722962500005</v>
      </c>
      <c r="F897">
        <v>6.5549182488160209</v>
      </c>
      <c r="G897">
        <v>10.252019692541143</v>
      </c>
    </row>
    <row r="898" spans="1:7" x14ac:dyDescent="0.25">
      <c r="A898">
        <v>25.378895715499997</v>
      </c>
      <c r="B898">
        <v>2.0852399136534143</v>
      </c>
      <c r="C898">
        <v>11.577208061647895</v>
      </c>
      <c r="E898">
        <v>83.656252998937504</v>
      </c>
      <c r="F898">
        <v>6.5401882190282041</v>
      </c>
      <c r="G898">
        <v>10.263917987980992</v>
      </c>
    </row>
    <row r="899" spans="1:7" x14ac:dyDescent="0.25">
      <c r="A899">
        <v>25.404925366500002</v>
      </c>
      <c r="B899">
        <v>2.0900306556333481</v>
      </c>
      <c r="C899">
        <v>11.588878186129227</v>
      </c>
      <c r="E899">
        <v>83.746682570250002</v>
      </c>
      <c r="F899">
        <v>6.5164460399841788</v>
      </c>
      <c r="G899">
        <v>10.275212746695628</v>
      </c>
    </row>
    <row r="900" spans="1:7" x14ac:dyDescent="0.25">
      <c r="A900">
        <v>25.432341957999999</v>
      </c>
      <c r="B900">
        <v>2.0971880948469388</v>
      </c>
      <c r="C900">
        <v>11.602771191464134</v>
      </c>
      <c r="E900">
        <v>83.836707617249985</v>
      </c>
      <c r="F900">
        <v>6.4970932542203217</v>
      </c>
      <c r="G900">
        <v>10.288145676521559</v>
      </c>
    </row>
    <row r="901" spans="1:7" x14ac:dyDescent="0.25">
      <c r="A901">
        <v>25.464129513499998</v>
      </c>
      <c r="B901">
        <v>2.1049724335763931</v>
      </c>
      <c r="C901">
        <v>11.615330468286901</v>
      </c>
      <c r="E901">
        <v>83.929834017312501</v>
      </c>
      <c r="F901">
        <v>6.4890777768232013</v>
      </c>
      <c r="G901">
        <v>10.300561289154443</v>
      </c>
    </row>
    <row r="902" spans="1:7" x14ac:dyDescent="0.25">
      <c r="A902">
        <v>25.498452788499996</v>
      </c>
      <c r="B902">
        <v>2.1156170726930612</v>
      </c>
      <c r="C902">
        <v>11.629334617664496</v>
      </c>
      <c r="E902">
        <v>84.020521013187491</v>
      </c>
      <c r="F902">
        <v>6.4936828380576026</v>
      </c>
      <c r="G902">
        <v>10.312890682255153</v>
      </c>
    </row>
    <row r="903" spans="1:7" x14ac:dyDescent="0.25">
      <c r="A903">
        <v>25.528965479499998</v>
      </c>
      <c r="B903">
        <v>2.1197491840487439</v>
      </c>
      <c r="C903">
        <v>11.642449614700649</v>
      </c>
      <c r="E903">
        <v>84.105753059999998</v>
      </c>
      <c r="F903">
        <v>6.5001607805822808</v>
      </c>
      <c r="G903">
        <v>10.324185440969796</v>
      </c>
    </row>
    <row r="904" spans="1:7" x14ac:dyDescent="0.25">
      <c r="A904">
        <v>25.556914431999999</v>
      </c>
      <c r="B904">
        <v>2.1288120348702724</v>
      </c>
      <c r="C904">
        <v>11.654342027267338</v>
      </c>
      <c r="E904">
        <v>84.181840405687495</v>
      </c>
      <c r="F904">
        <v>6.4968553583891318</v>
      </c>
      <c r="G904">
        <v>10.336773492667023</v>
      </c>
    </row>
    <row r="905" spans="1:7" x14ac:dyDescent="0.25">
      <c r="A905">
        <v>25.589402462499997</v>
      </c>
      <c r="B905">
        <v>2.1393468736662231</v>
      </c>
      <c r="C905">
        <v>11.668790752815651</v>
      </c>
      <c r="E905">
        <v>84.249555323937471</v>
      </c>
      <c r="F905">
        <v>6.4918330314881159</v>
      </c>
      <c r="G905">
        <v>10.346774958399072</v>
      </c>
    </row>
    <row r="906" spans="1:7" x14ac:dyDescent="0.25">
      <c r="A906">
        <v>25.625729095999997</v>
      </c>
      <c r="B906">
        <v>2.1455707448368093</v>
      </c>
      <c r="C906">
        <v>11.682683758150565</v>
      </c>
      <c r="E906">
        <v>84.297264676187496</v>
      </c>
      <c r="F906">
        <v>6.4927625416207162</v>
      </c>
      <c r="G906">
        <v>10.358155936645886</v>
      </c>
    </row>
    <row r="907" spans="1:7" x14ac:dyDescent="0.25">
      <c r="A907">
        <v>25.656409901</v>
      </c>
      <c r="B907">
        <v>2.1459352843065331</v>
      </c>
      <c r="C907">
        <v>11.696021043272077</v>
      </c>
      <c r="E907">
        <v>84.359034312875011</v>
      </c>
      <c r="F907">
        <v>6.516013700866262</v>
      </c>
      <c r="G907">
        <v>10.368933378167487</v>
      </c>
    </row>
    <row r="908" spans="1:7" x14ac:dyDescent="0.25">
      <c r="A908">
        <v>25.684386872499996</v>
      </c>
      <c r="B908">
        <v>2.1417278160835131</v>
      </c>
      <c r="C908">
        <v>11.708469176052164</v>
      </c>
      <c r="E908">
        <v>84.426773747749991</v>
      </c>
      <c r="F908">
        <v>6.5284733107633102</v>
      </c>
      <c r="G908">
        <v>10.379710819689093</v>
      </c>
    </row>
    <row r="909" spans="1:7" x14ac:dyDescent="0.25">
      <c r="A909">
        <v>25.715838199999993</v>
      </c>
      <c r="B909">
        <v>2.1337812068092519</v>
      </c>
      <c r="C909">
        <v>11.722362181387073</v>
      </c>
      <c r="E909">
        <v>84.492355719624996</v>
      </c>
      <c r="F909">
        <v>6.5297119259406271</v>
      </c>
      <c r="G909">
        <v>10.391091797935898</v>
      </c>
    </row>
    <row r="910" spans="1:7" x14ac:dyDescent="0.25">
      <c r="A910">
        <v>25.745846548999999</v>
      </c>
      <c r="B910">
        <v>2.1263995392535793</v>
      </c>
      <c r="C910">
        <v>11.735477178423242</v>
      </c>
      <c r="E910">
        <v>84.574805129500007</v>
      </c>
      <c r="F910">
        <v>6.5418820139118399</v>
      </c>
      <c r="G910">
        <v>10.402817654311404</v>
      </c>
    </row>
    <row r="911" spans="1:7" x14ac:dyDescent="0.25">
      <c r="A911">
        <v>25.768261749000001</v>
      </c>
      <c r="B911">
        <v>2.1229810728628404</v>
      </c>
      <c r="C911">
        <v>11.748147599288684</v>
      </c>
      <c r="E911">
        <v>84.648759528812491</v>
      </c>
      <c r="F911">
        <v>6.5529372473292611</v>
      </c>
      <c r="G911">
        <v>10.414715949751253</v>
      </c>
    </row>
    <row r="912" spans="1:7" x14ac:dyDescent="0.25">
      <c r="A912">
        <v>25.791237329000001</v>
      </c>
      <c r="B912">
        <v>2.111631213453975</v>
      </c>
      <c r="C912">
        <v>11.761929460580912</v>
      </c>
      <c r="E912">
        <v>84.726673363062503</v>
      </c>
      <c r="F912">
        <v>6.5617670319369106</v>
      </c>
      <c r="G912">
        <v>10.425579610805027</v>
      </c>
    </row>
    <row r="913" spans="1:7" x14ac:dyDescent="0.25">
      <c r="A913">
        <v>25.813988756999997</v>
      </c>
      <c r="B913">
        <v>2.101576417735477</v>
      </c>
      <c r="C913">
        <v>11.773043864848843</v>
      </c>
      <c r="E913">
        <v>84.808546632249985</v>
      </c>
      <c r="F913">
        <v>6.5920732869133634</v>
      </c>
      <c r="G913">
        <v>10.437822784373559</v>
      </c>
    </row>
    <row r="914" spans="1:7" x14ac:dyDescent="0.25">
      <c r="A914">
        <v>25.838141135000001</v>
      </c>
      <c r="B914">
        <v>2.0928837230018247</v>
      </c>
      <c r="C914">
        <v>11.785491997628926</v>
      </c>
      <c r="E914">
        <v>84.885675934499986</v>
      </c>
      <c r="F914">
        <v>6.6109458709608919</v>
      </c>
      <c r="G914">
        <v>10.449289982152559</v>
      </c>
    </row>
    <row r="915" spans="1:7" x14ac:dyDescent="0.25">
      <c r="A915">
        <v>25.862125398999996</v>
      </c>
      <c r="B915">
        <v>2.0888835989316084</v>
      </c>
      <c r="C915">
        <v>11.798606994665088</v>
      </c>
      <c r="E915">
        <v>84.934562084749999</v>
      </c>
      <c r="F915">
        <v>6.5981478371319655</v>
      </c>
      <c r="G915">
        <v>10.460584740867199</v>
      </c>
    </row>
    <row r="916" spans="1:7" x14ac:dyDescent="0.25">
      <c r="A916">
        <v>25.889009629499999</v>
      </c>
      <c r="B916">
        <v>2.0789849261601709</v>
      </c>
      <c r="C916">
        <v>11.811277415530531</v>
      </c>
      <c r="E916">
        <v>84.980898505999988</v>
      </c>
      <c r="F916">
        <v>6.5754376799387639</v>
      </c>
      <c r="G916">
        <v>10.470672426131408</v>
      </c>
    </row>
    <row r="917" spans="1:7" x14ac:dyDescent="0.25">
      <c r="A917">
        <v>25.916678391999998</v>
      </c>
      <c r="B917">
        <v>2.0667914356269481</v>
      </c>
      <c r="C917">
        <v>11.824503556609359</v>
      </c>
      <c r="E917">
        <v>85.0499495803125</v>
      </c>
      <c r="F917">
        <v>6.5652552607232844</v>
      </c>
      <c r="G917">
        <v>10.48213962391039</v>
      </c>
    </row>
    <row r="918" spans="1:7" x14ac:dyDescent="0.25">
      <c r="A918">
        <v>25.942455872</v>
      </c>
      <c r="B918">
        <v>2.0671191679961334</v>
      </c>
      <c r="C918">
        <v>11.836840545346769</v>
      </c>
      <c r="E918">
        <v>85.125963376125</v>
      </c>
      <c r="F918">
        <v>6.5488322260892424</v>
      </c>
      <c r="G918">
        <v>10.493003284964168</v>
      </c>
    </row>
    <row r="919" spans="1:7" x14ac:dyDescent="0.25">
      <c r="A919">
        <v>25.965837727500002</v>
      </c>
      <c r="B919">
        <v>2.0845142370420326</v>
      </c>
      <c r="C919">
        <v>11.849510966212209</v>
      </c>
      <c r="E919">
        <v>85.202075238437487</v>
      </c>
      <c r="F919">
        <v>6.5201177558548373</v>
      </c>
      <c r="G919">
        <v>10.504729141339674</v>
      </c>
    </row>
    <row r="920" spans="1:7" x14ac:dyDescent="0.25">
      <c r="A920">
        <v>25.992035492499998</v>
      </c>
      <c r="B920">
        <v>2.10245864413154</v>
      </c>
      <c r="C920">
        <v>11.862625963248373</v>
      </c>
      <c r="E920">
        <v>85.288508599874987</v>
      </c>
      <c r="F920">
        <v>6.4915415784403381</v>
      </c>
      <c r="G920">
        <v>10.516023900054318</v>
      </c>
    </row>
    <row r="921" spans="1:7" x14ac:dyDescent="0.25">
      <c r="A921">
        <v>26.017588820499999</v>
      </c>
      <c r="B921">
        <v>2.1093364913936528</v>
      </c>
      <c r="C921">
        <v>11.875074096028456</v>
      </c>
      <c r="E921">
        <v>85.380298843874982</v>
      </c>
      <c r="F921">
        <v>6.4734727187387326</v>
      </c>
      <c r="G921">
        <v>10.529560366605446</v>
      </c>
    </row>
    <row r="922" spans="1:7" x14ac:dyDescent="0.25">
      <c r="A922">
        <v>26.043912671000001</v>
      </c>
      <c r="B922">
        <v>2.1082411300355237</v>
      </c>
      <c r="C922">
        <v>11.888411381149968</v>
      </c>
      <c r="E922">
        <v>85.483967392687504</v>
      </c>
      <c r="F922">
        <v>6.4751014442102095</v>
      </c>
      <c r="G922">
        <v>10.54197597923833</v>
      </c>
    </row>
    <row r="923" spans="1:7" x14ac:dyDescent="0.25">
      <c r="A923">
        <v>26.071007043999998</v>
      </c>
      <c r="B923">
        <v>2.1109221563754983</v>
      </c>
      <c r="C923">
        <v>11.900748369887378</v>
      </c>
      <c r="E923">
        <v>85.572766608437504</v>
      </c>
      <c r="F923">
        <v>6.488653623367604</v>
      </c>
      <c r="G923">
        <v>10.553184518420798</v>
      </c>
    </row>
    <row r="924" spans="1:7" x14ac:dyDescent="0.25">
      <c r="A924">
        <v>26.100819260000002</v>
      </c>
      <c r="B924">
        <v>2.1126987305093463</v>
      </c>
      <c r="C924">
        <v>11.913974510966211</v>
      </c>
      <c r="E924">
        <v>85.643766754437493</v>
      </c>
      <c r="F924">
        <v>6.4998042819148436</v>
      </c>
      <c r="G924">
        <v>10.565082813860649</v>
      </c>
    </row>
    <row r="925" spans="1:7" x14ac:dyDescent="0.25">
      <c r="A925">
        <v>26.133853661</v>
      </c>
      <c r="B925">
        <v>2.1172608430431197</v>
      </c>
      <c r="C925">
        <v>11.927867516301134</v>
      </c>
      <c r="E925">
        <v>85.713295902937489</v>
      </c>
      <c r="F925">
        <v>6.5173754021537285</v>
      </c>
      <c r="G925">
        <v>10.576463792107461</v>
      </c>
    </row>
    <row r="926" spans="1:7" x14ac:dyDescent="0.25">
      <c r="A926">
        <v>26.165837349499995</v>
      </c>
      <c r="B926">
        <v>2.1213963439019232</v>
      </c>
      <c r="C926">
        <v>11.941871665678718</v>
      </c>
      <c r="E926">
        <v>85.790694888062504</v>
      </c>
      <c r="F926">
        <v>6.5215911726647002</v>
      </c>
      <c r="G926">
        <v>10.588189648482963</v>
      </c>
    </row>
    <row r="927" spans="1:7" x14ac:dyDescent="0.25">
      <c r="A927">
        <v>26.193464083499997</v>
      </c>
      <c r="B927">
        <v>2.12289302170608</v>
      </c>
      <c r="C927">
        <v>11.954319798458799</v>
      </c>
      <c r="E927">
        <v>85.866340934499988</v>
      </c>
      <c r="F927">
        <v>6.5274320456130788</v>
      </c>
      <c r="G927">
        <v>10.600691480648017</v>
      </c>
    </row>
    <row r="928" spans="1:7" x14ac:dyDescent="0.25">
      <c r="A928">
        <v>26.215921311999995</v>
      </c>
      <c r="B928">
        <v>2.1164952976622486</v>
      </c>
      <c r="C928">
        <v>11.96754593953764</v>
      </c>
      <c r="E928">
        <v>85.942857321125004</v>
      </c>
      <c r="F928">
        <v>6.5273828282727093</v>
      </c>
      <c r="G928">
        <v>10.612072458894835</v>
      </c>
    </row>
    <row r="929" spans="1:7" x14ac:dyDescent="0.25">
      <c r="A929">
        <v>26.245019043500001</v>
      </c>
      <c r="B929">
        <v>2.1026113475920787</v>
      </c>
      <c r="C929">
        <v>11.979327208061649</v>
      </c>
      <c r="E929">
        <v>86.005092773687508</v>
      </c>
      <c r="F929">
        <v>6.5239388284278323</v>
      </c>
      <c r="G929">
        <v>10.622677461352092</v>
      </c>
    </row>
    <row r="930" spans="1:7" x14ac:dyDescent="0.25">
      <c r="A930">
        <v>26.272743844000001</v>
      </c>
      <c r="B930">
        <v>2.0906093389852156</v>
      </c>
      <c r="C930">
        <v>11.992664493183176</v>
      </c>
      <c r="E930">
        <v>86.053120842062498</v>
      </c>
      <c r="F930">
        <v>6.5336264540517224</v>
      </c>
      <c r="G930">
        <v>10.634058439598904</v>
      </c>
    </row>
    <row r="931" spans="1:7" x14ac:dyDescent="0.25">
      <c r="A931">
        <v>26.296447917999991</v>
      </c>
      <c r="B931">
        <v>2.0851803622160578</v>
      </c>
      <c r="C931">
        <v>12.005557202133961</v>
      </c>
      <c r="E931">
        <v>86.115515652687492</v>
      </c>
      <c r="F931">
        <v>6.5416899649519591</v>
      </c>
      <c r="G931">
        <v>10.644922100652677</v>
      </c>
    </row>
    <row r="932" spans="1:7" x14ac:dyDescent="0.25">
      <c r="A932">
        <v>26.318596937499997</v>
      </c>
      <c r="B932">
        <v>2.0806237128239875</v>
      </c>
      <c r="C932">
        <v>12.017671902786011</v>
      </c>
      <c r="E932">
        <v>86.184897701437492</v>
      </c>
      <c r="F932">
        <v>6.5515171345386518</v>
      </c>
      <c r="G932">
        <v>10.656734176560354</v>
      </c>
    </row>
    <row r="933" spans="1:7" x14ac:dyDescent="0.25">
      <c r="A933">
        <v>26.343954132499999</v>
      </c>
      <c r="B933">
        <v>2.0792389167125802</v>
      </c>
      <c r="C933">
        <v>12.030008891523414</v>
      </c>
      <c r="E933">
        <v>86.255579131312501</v>
      </c>
      <c r="F933">
        <v>6.5676282412039555</v>
      </c>
      <c r="G933">
        <v>10.667511618081958</v>
      </c>
    </row>
    <row r="934" spans="1:7" x14ac:dyDescent="0.25">
      <c r="A934">
        <v>26.367321978499998</v>
      </c>
      <c r="B934">
        <v>2.0793853325834606</v>
      </c>
      <c r="C934">
        <v>12.044124184943685</v>
      </c>
      <c r="E934">
        <v>86.330918719937486</v>
      </c>
      <c r="F934">
        <v>6.5942385869781184</v>
      </c>
      <c r="G934">
        <v>10.678720157264426</v>
      </c>
    </row>
    <row r="935" spans="1:7" x14ac:dyDescent="0.25">
      <c r="A935">
        <v>26.392763230499998</v>
      </c>
      <c r="B935">
        <v>2.0757017054340174</v>
      </c>
      <c r="C935">
        <v>12.055683165382343</v>
      </c>
      <c r="E935">
        <v>86.392835456374996</v>
      </c>
      <c r="F935">
        <v>6.5912480904428232</v>
      </c>
      <c r="G935">
        <v>10.690704672236455</v>
      </c>
    </row>
    <row r="936" spans="1:7" x14ac:dyDescent="0.25">
      <c r="A936">
        <v>26.423864320499998</v>
      </c>
      <c r="B936">
        <v>2.0781599663226129</v>
      </c>
      <c r="C936">
        <v>12.070243034973327</v>
      </c>
      <c r="E936">
        <v>86.458932277374998</v>
      </c>
      <c r="F936">
        <v>6.5746893803946254</v>
      </c>
      <c r="G936">
        <v>10.701482113758042</v>
      </c>
    </row>
    <row r="937" spans="1:7" x14ac:dyDescent="0.25">
      <c r="A937">
        <v>26.458972127499997</v>
      </c>
      <c r="B937">
        <v>2.0829386967685428</v>
      </c>
      <c r="C937">
        <v>12.08213544754001</v>
      </c>
      <c r="E937">
        <v>86.526218154687498</v>
      </c>
      <c r="F937">
        <v>6.5744551385414987</v>
      </c>
      <c r="G937">
        <v>10.712690652940509</v>
      </c>
    </row>
    <row r="938" spans="1:7" x14ac:dyDescent="0.25">
      <c r="A938">
        <v>26.492118604499996</v>
      </c>
      <c r="B938">
        <v>2.090563277550038</v>
      </c>
      <c r="C938">
        <v>12.096806461173681</v>
      </c>
      <c r="E938">
        <v>86.589863313187493</v>
      </c>
      <c r="F938">
        <v>6.5687103830234435</v>
      </c>
      <c r="G938">
        <v>10.724071631187327</v>
      </c>
    </row>
    <row r="939" spans="1:7" x14ac:dyDescent="0.25">
      <c r="A939">
        <v>26.527506601499997</v>
      </c>
      <c r="B939">
        <v>2.1013862824598775</v>
      </c>
      <c r="C939">
        <v>12.10992145820984</v>
      </c>
      <c r="E939">
        <v>86.658411796687489</v>
      </c>
      <c r="F939">
        <v>6.5618753408846411</v>
      </c>
      <c r="G939">
        <v>10.734762853176756</v>
      </c>
    </row>
    <row r="940" spans="1:7" x14ac:dyDescent="0.25">
      <c r="A940">
        <v>26.562628417999996</v>
      </c>
      <c r="B940">
        <v>2.1187037229898311</v>
      </c>
      <c r="C940">
        <v>12.124481327800831</v>
      </c>
      <c r="E940">
        <v>86.734143651312493</v>
      </c>
      <c r="F940">
        <v>6.5574720982213544</v>
      </c>
      <c r="G940">
        <v>10.746230050955742</v>
      </c>
    </row>
    <row r="941" spans="1:7" x14ac:dyDescent="0.25">
      <c r="A941">
        <v>26.585365836499999</v>
      </c>
      <c r="B941">
        <v>2.1265044380097713</v>
      </c>
      <c r="C941">
        <v>12.136262596324837</v>
      </c>
      <c r="E941">
        <v>86.818039542062493</v>
      </c>
      <c r="F941">
        <v>6.5539033021159714</v>
      </c>
      <c r="G941">
        <v>10.759076761249485</v>
      </c>
    </row>
    <row r="942" spans="1:7" x14ac:dyDescent="0.25">
      <c r="A942">
        <v>26.601070486000001</v>
      </c>
      <c r="B942">
        <v>2.1252319072653778</v>
      </c>
      <c r="C942">
        <v>12.147488144635446</v>
      </c>
      <c r="E942">
        <v>86.91046721831249</v>
      </c>
      <c r="F942">
        <v>6.5401195440030433</v>
      </c>
      <c r="G942">
        <v>10.770371519964124</v>
      </c>
    </row>
    <row r="943" spans="1:7" x14ac:dyDescent="0.25">
      <c r="A943">
        <v>26.623933989999998</v>
      </c>
      <c r="B943">
        <v>2.1276509872935732</v>
      </c>
      <c r="C943">
        <v>12.160714285714286</v>
      </c>
      <c r="E943">
        <v>87.000945822874982</v>
      </c>
      <c r="F943">
        <v>6.5470692222733291</v>
      </c>
      <c r="G943">
        <v>10.78175249821094</v>
      </c>
    </row>
    <row r="944" spans="1:7" x14ac:dyDescent="0.25">
      <c r="A944">
        <v>26.6577669325</v>
      </c>
      <c r="B944">
        <v>2.1319297526245187</v>
      </c>
      <c r="C944">
        <v>12.175163011262599</v>
      </c>
      <c r="E944">
        <v>87.060472188375002</v>
      </c>
      <c r="F944">
        <v>6.5642980021432988</v>
      </c>
      <c r="G944">
        <v>10.794168110843831</v>
      </c>
    </row>
    <row r="945" spans="1:7" x14ac:dyDescent="0.25">
      <c r="A945">
        <v>26.691179589999997</v>
      </c>
      <c r="B945">
        <v>2.1355719265421853</v>
      </c>
      <c r="C945">
        <v>12.187055423829284</v>
      </c>
      <c r="E945">
        <v>87.120488886374986</v>
      </c>
      <c r="F945">
        <v>6.5652789270947469</v>
      </c>
      <c r="G945">
        <v>10.804945552365432</v>
      </c>
    </row>
    <row r="946" spans="1:7" x14ac:dyDescent="0.25">
      <c r="A946">
        <v>26.721664262000004</v>
      </c>
      <c r="B946">
        <v>2.12808693801838</v>
      </c>
      <c r="C946">
        <v>12.201615293420273</v>
      </c>
      <c r="E946">
        <v>87.201896339687494</v>
      </c>
      <c r="F946">
        <v>6.5745792127766185</v>
      </c>
      <c r="G946">
        <v>10.8167576282731</v>
      </c>
    </row>
    <row r="947" spans="1:7" x14ac:dyDescent="0.25">
      <c r="A947">
        <v>26.745886687499997</v>
      </c>
      <c r="B947">
        <v>2.111042127943461</v>
      </c>
      <c r="C947">
        <v>12.213507705986961</v>
      </c>
      <c r="E947">
        <v>87.285522547562508</v>
      </c>
      <c r="F947">
        <v>6.570499592753813</v>
      </c>
      <c r="G947">
        <v>10.829173240905989</v>
      </c>
    </row>
    <row r="948" spans="1:7" x14ac:dyDescent="0.25">
      <c r="A948">
        <v>26.770445341000002</v>
      </c>
      <c r="B948">
        <v>2.0939290893241957</v>
      </c>
      <c r="C948">
        <v>12.227289567279184</v>
      </c>
      <c r="E948">
        <v>87.358900806187492</v>
      </c>
      <c r="F948">
        <v>6.5688535047742933</v>
      </c>
      <c r="G948">
        <v>10.839347145702384</v>
      </c>
    </row>
    <row r="949" spans="1:7" x14ac:dyDescent="0.25">
      <c r="A949">
        <v>26.801826620999996</v>
      </c>
      <c r="B949">
        <v>2.0773894182317103</v>
      </c>
      <c r="C949">
        <v>12.241182572614111</v>
      </c>
      <c r="E949">
        <v>87.426309266624983</v>
      </c>
      <c r="F949">
        <v>6.5580153288374028</v>
      </c>
      <c r="G949">
        <v>10.851762758335269</v>
      </c>
    </row>
    <row r="950" spans="1:7" x14ac:dyDescent="0.25">
      <c r="A950">
        <v>26.836219943499998</v>
      </c>
      <c r="B950">
        <v>2.0623241375996231</v>
      </c>
      <c r="C950">
        <v>12.252963841138111</v>
      </c>
      <c r="E950">
        <v>87.507679945000007</v>
      </c>
      <c r="F950">
        <v>6.5536706072201207</v>
      </c>
      <c r="G950">
        <v>10.863574834242947</v>
      </c>
    </row>
    <row r="951" spans="1:7" x14ac:dyDescent="0.25">
      <c r="A951">
        <v>26.855917300500003</v>
      </c>
      <c r="B951">
        <v>2.0565021841804891</v>
      </c>
      <c r="C951">
        <v>12.26607883817427</v>
      </c>
      <c r="E951">
        <v>87.599985038124984</v>
      </c>
      <c r="F951">
        <v>6.5475710867276131</v>
      </c>
      <c r="G951">
        <v>10.876076666408002</v>
      </c>
    </row>
    <row r="952" spans="1:7" x14ac:dyDescent="0.25">
      <c r="A952">
        <v>26.872994881</v>
      </c>
      <c r="B952">
        <v>2.0589864039938059</v>
      </c>
      <c r="C952">
        <v>12.27808239478364</v>
      </c>
      <c r="E952">
        <v>87.685462251187502</v>
      </c>
      <c r="F952">
        <v>6.528982272742927</v>
      </c>
      <c r="G952">
        <v>10.886854107929608</v>
      </c>
    </row>
    <row r="953" spans="1:7" x14ac:dyDescent="0.25">
      <c r="A953">
        <v>26.898688304000004</v>
      </c>
      <c r="B953">
        <v>2.0565299807704718</v>
      </c>
      <c r="C953">
        <v>12.291975400118556</v>
      </c>
      <c r="E953">
        <v>87.737008455249978</v>
      </c>
      <c r="F953">
        <v>6.5227620858576181</v>
      </c>
      <c r="G953">
        <v>10.898752403369455</v>
      </c>
    </row>
    <row r="954" spans="1:7" x14ac:dyDescent="0.25">
      <c r="A954">
        <v>26.930489868999999</v>
      </c>
      <c r="B954">
        <v>2.0555219196718402</v>
      </c>
      <c r="C954">
        <v>12.305757261410795</v>
      </c>
      <c r="E954">
        <v>87.799734240312503</v>
      </c>
      <c r="F954">
        <v>6.5100033914841253</v>
      </c>
      <c r="G954">
        <v>10.909443625358884</v>
      </c>
    </row>
    <row r="955" spans="1:7" x14ac:dyDescent="0.25">
      <c r="A955">
        <v>26.962137329500003</v>
      </c>
      <c r="B955">
        <v>2.0552965373181182</v>
      </c>
      <c r="C955">
        <v>12.317760818020156</v>
      </c>
      <c r="E955">
        <v>87.865046529312494</v>
      </c>
      <c r="F955">
        <v>6.5027859839456417</v>
      </c>
      <c r="G955">
        <v>10.921255701266556</v>
      </c>
    </row>
    <row r="956" spans="1:7" x14ac:dyDescent="0.25">
      <c r="A956">
        <v>26.992047611999997</v>
      </c>
      <c r="B956">
        <v>2.0588929430100054</v>
      </c>
      <c r="C956">
        <v>12.332320687611141</v>
      </c>
      <c r="E956">
        <v>87.909188712624982</v>
      </c>
      <c r="F956">
        <v>6.5084419670304294</v>
      </c>
      <c r="G956">
        <v>10.930912288869914</v>
      </c>
    </row>
    <row r="957" spans="1:7" x14ac:dyDescent="0.25">
      <c r="A957">
        <v>27.018763728499994</v>
      </c>
      <c r="B957">
        <v>2.0622992802402398</v>
      </c>
      <c r="C957">
        <v>12.344768820391227</v>
      </c>
      <c r="E957">
        <v>87.974684876312494</v>
      </c>
      <c r="F957">
        <v>6.4950442364424674</v>
      </c>
      <c r="G957">
        <v>10.943414121034978</v>
      </c>
    </row>
    <row r="958" spans="1:7" x14ac:dyDescent="0.25">
      <c r="A958">
        <v>27.040954776500001</v>
      </c>
      <c r="B958">
        <v>2.070469061552175</v>
      </c>
      <c r="C958">
        <v>12.357328097213989</v>
      </c>
      <c r="E958">
        <v>88.046481812625004</v>
      </c>
      <c r="F958">
        <v>6.495877052948563</v>
      </c>
      <c r="G958">
        <v>10.953588025831371</v>
      </c>
    </row>
    <row r="959" spans="1:7" x14ac:dyDescent="0.25">
      <c r="A959">
        <v>27.062081102499999</v>
      </c>
      <c r="B959">
        <v>2.0814581164984731</v>
      </c>
      <c r="C959">
        <v>12.368331357439244</v>
      </c>
      <c r="E959">
        <v>88.126516334937492</v>
      </c>
      <c r="F959">
        <v>6.4980743989477858</v>
      </c>
      <c r="G959">
        <v>10.965400101739045</v>
      </c>
    </row>
    <row r="960" spans="1:7" x14ac:dyDescent="0.25">
      <c r="A960">
        <v>27.085238806</v>
      </c>
      <c r="B960">
        <v>2.0933724949861001</v>
      </c>
      <c r="C960">
        <v>12.381557498518076</v>
      </c>
      <c r="E960">
        <v>88.189376961437489</v>
      </c>
      <c r="F960">
        <v>6.5098561119262532</v>
      </c>
      <c r="G960">
        <v>10.977988153436272</v>
      </c>
    </row>
    <row r="961" spans="1:7" x14ac:dyDescent="0.25">
      <c r="A961">
        <v>27.107275749500001</v>
      </c>
      <c r="B961">
        <v>2.1043996449678817</v>
      </c>
      <c r="C961">
        <v>12.394894783639595</v>
      </c>
      <c r="E961">
        <v>88.275136115687502</v>
      </c>
      <c r="F961">
        <v>6.5387715259468688</v>
      </c>
      <c r="G961">
        <v>10.989282912150912</v>
      </c>
    </row>
    <row r="962" spans="1:7" x14ac:dyDescent="0.25">
      <c r="A962">
        <v>27.128906417500001</v>
      </c>
      <c r="B962">
        <v>2.1087694526833545</v>
      </c>
      <c r="C962">
        <v>12.406342620035565</v>
      </c>
      <c r="E962">
        <v>88.346001420249991</v>
      </c>
      <c r="F962">
        <v>6.5597420742766657</v>
      </c>
      <c r="G962">
        <v>11.000491451333383</v>
      </c>
    </row>
    <row r="963" spans="1:7" x14ac:dyDescent="0.25">
      <c r="A963">
        <v>27.150719208999998</v>
      </c>
      <c r="B963">
        <v>2.1003301473074196</v>
      </c>
      <c r="C963">
        <v>12.419124184943694</v>
      </c>
      <c r="E963">
        <v>88.412110499562502</v>
      </c>
      <c r="F963">
        <v>6.5750480125479731</v>
      </c>
      <c r="G963">
        <v>11.011872429580194</v>
      </c>
    </row>
    <row r="964" spans="1:7" x14ac:dyDescent="0.25">
      <c r="A964">
        <v>27.174493330500002</v>
      </c>
      <c r="B964">
        <v>2.0949106240970701</v>
      </c>
      <c r="C964">
        <v>12.43146117368109</v>
      </c>
      <c r="E964">
        <v>88.475228550625005</v>
      </c>
      <c r="F964">
        <v>6.595832768098906</v>
      </c>
      <c r="G964">
        <v>11.023080968762663</v>
      </c>
    </row>
    <row r="965" spans="1:7" x14ac:dyDescent="0.25">
      <c r="A965">
        <v>27.201867893499998</v>
      </c>
      <c r="B965">
        <v>2.0865617612102967</v>
      </c>
      <c r="C965">
        <v>12.444576170717246</v>
      </c>
      <c r="E965">
        <v>88.537414969937473</v>
      </c>
      <c r="F965">
        <v>6.6141000132065191</v>
      </c>
      <c r="G965">
        <v>11.034030849348605</v>
      </c>
    </row>
    <row r="966" spans="1:7" x14ac:dyDescent="0.25">
      <c r="A966">
        <v>27.229270475499998</v>
      </c>
      <c r="B966">
        <v>2.0765351368721388</v>
      </c>
      <c r="C966">
        <v>12.45735773562537</v>
      </c>
      <c r="E966">
        <v>88.616615926999984</v>
      </c>
      <c r="F966">
        <v>6.6438088809474589</v>
      </c>
      <c r="G966">
        <v>11.045153168998896</v>
      </c>
    </row>
    <row r="967" spans="1:7" x14ac:dyDescent="0.25">
      <c r="A967">
        <v>27.259166748500004</v>
      </c>
      <c r="B967">
        <v>2.0658319251406807</v>
      </c>
      <c r="C967">
        <v>12.470472732661532</v>
      </c>
      <c r="E967">
        <v>88.690827750874988</v>
      </c>
      <c r="F967">
        <v>6.6576874922255067</v>
      </c>
      <c r="G967">
        <v>11.057051464438748</v>
      </c>
    </row>
    <row r="968" spans="1:7" x14ac:dyDescent="0.25">
      <c r="A968">
        <v>27.292229168499997</v>
      </c>
      <c r="B968">
        <v>2.0516965016512887</v>
      </c>
      <c r="C968">
        <v>12.48425459395377</v>
      </c>
      <c r="E968">
        <v>88.751261231499996</v>
      </c>
      <c r="F968">
        <v>6.6444031253673375</v>
      </c>
      <c r="G968">
        <v>11.068432442685566</v>
      </c>
    </row>
    <row r="969" spans="1:7" x14ac:dyDescent="0.25">
      <c r="A969">
        <v>27.324114790499994</v>
      </c>
      <c r="B969">
        <v>2.0406817877186878</v>
      </c>
      <c r="C969">
        <v>12.497480735032605</v>
      </c>
      <c r="E969">
        <v>88.80775979381248</v>
      </c>
      <c r="F969">
        <v>6.6094351751311384</v>
      </c>
      <c r="G969">
        <v>11.079209884207167</v>
      </c>
    </row>
    <row r="970" spans="1:7" x14ac:dyDescent="0.25">
      <c r="A970">
        <v>27.351643457999998</v>
      </c>
      <c r="B970">
        <v>2.0428918521544359</v>
      </c>
      <c r="C970">
        <v>12.511484884410189</v>
      </c>
      <c r="E970">
        <v>88.886715584624994</v>
      </c>
      <c r="F970">
        <v>6.5831628054193141</v>
      </c>
      <c r="G970">
        <v>11.092142814033085</v>
      </c>
    </row>
    <row r="971" spans="1:7" x14ac:dyDescent="0.25">
      <c r="A971">
        <v>27.378247498499995</v>
      </c>
      <c r="B971">
        <v>2.0516242964115969</v>
      </c>
      <c r="C971">
        <v>12.522599288678133</v>
      </c>
      <c r="E971">
        <v>88.983065920874992</v>
      </c>
      <c r="F971">
        <v>6.5648149342050397</v>
      </c>
      <c r="G971">
        <v>11.103954889940763</v>
      </c>
    </row>
    <row r="972" spans="1:7" x14ac:dyDescent="0.25">
      <c r="A972">
        <v>27.409110427000002</v>
      </c>
      <c r="B972">
        <v>2.0653978462739073</v>
      </c>
      <c r="C972">
        <v>12.535714285714288</v>
      </c>
      <c r="E972">
        <v>89.078263975750005</v>
      </c>
      <c r="F972">
        <v>6.5354510854538557</v>
      </c>
      <c r="G972">
        <v>11.11628428304148</v>
      </c>
    </row>
    <row r="973" spans="1:7" x14ac:dyDescent="0.25">
      <c r="A973">
        <v>27.433010633999992</v>
      </c>
      <c r="B973">
        <v>2.0793089201854151</v>
      </c>
      <c r="C973">
        <v>12.549051570835802</v>
      </c>
      <c r="E973">
        <v>89.162907623562475</v>
      </c>
      <c r="F973">
        <v>6.5136492985023953</v>
      </c>
      <c r="G973">
        <v>11.128355017545672</v>
      </c>
    </row>
    <row r="974" spans="1:7" x14ac:dyDescent="0.25">
      <c r="A974">
        <v>27.453926817499998</v>
      </c>
      <c r="B974">
        <v>2.0847813706160281</v>
      </c>
      <c r="C974">
        <v>12.56149970361589</v>
      </c>
      <c r="E974">
        <v>89.233025171062494</v>
      </c>
      <c r="F974">
        <v>6.5219334993814542</v>
      </c>
      <c r="G974">
        <v>11.139391117663791</v>
      </c>
    </row>
    <row r="975" spans="1:7" x14ac:dyDescent="0.25">
      <c r="A975">
        <v>27.483262710499996</v>
      </c>
      <c r="B975">
        <v>2.0851985662734145</v>
      </c>
      <c r="C975">
        <v>12.574614700652043</v>
      </c>
      <c r="E975">
        <v>89.309921565374992</v>
      </c>
      <c r="F975">
        <v>6.5124726373725119</v>
      </c>
      <c r="G975">
        <v>11.150858315442774</v>
      </c>
    </row>
    <row r="976" spans="1:7" x14ac:dyDescent="0.25">
      <c r="A976">
        <v>27.521872892500003</v>
      </c>
      <c r="B976">
        <v>2.0903755644008535</v>
      </c>
      <c r="C976">
        <v>12.587840841730882</v>
      </c>
      <c r="E976">
        <v>89.397850440937489</v>
      </c>
      <c r="F976">
        <v>6.515340487505255</v>
      </c>
      <c r="G976">
        <v>11.163963684333043</v>
      </c>
    </row>
    <row r="977" spans="1:7" x14ac:dyDescent="0.25">
      <c r="A977">
        <v>27.559642504500001</v>
      </c>
      <c r="B977">
        <v>2.0963553902757606</v>
      </c>
      <c r="C977">
        <v>12.60317871962063</v>
      </c>
      <c r="E977">
        <v>89.460649775875012</v>
      </c>
      <c r="F977">
        <v>6.5274582639837835</v>
      </c>
      <c r="G977">
        <v>11.174482467258134</v>
      </c>
    </row>
    <row r="978" spans="1:7" x14ac:dyDescent="0.25">
      <c r="A978">
        <v>27.593181247499999</v>
      </c>
      <c r="B978">
        <v>2.1031408286245541</v>
      </c>
      <c r="C978">
        <v>12.617738589211625</v>
      </c>
      <c r="E978">
        <v>89.507586854437491</v>
      </c>
      <c r="F978">
        <v>6.537305048492482</v>
      </c>
      <c r="G978">
        <v>11.186466982230153</v>
      </c>
    </row>
    <row r="979" spans="1:7" x14ac:dyDescent="0.25">
      <c r="A979">
        <v>27.623848043000002</v>
      </c>
      <c r="B979">
        <v>2.1046310064505267</v>
      </c>
      <c r="C979">
        <v>12.630297866034381</v>
      </c>
      <c r="E979">
        <v>89.565948680249988</v>
      </c>
      <c r="F979">
        <v>6.5514119510258571</v>
      </c>
      <c r="G979">
        <v>11.19664088702654</v>
      </c>
    </row>
    <row r="980" spans="1:7" x14ac:dyDescent="0.25">
      <c r="A980">
        <v>27.646375319000001</v>
      </c>
      <c r="B980">
        <v>2.1027296806599782</v>
      </c>
      <c r="C980">
        <v>12.642079134558386</v>
      </c>
      <c r="E980">
        <v>89.630599020375001</v>
      </c>
      <c r="F980">
        <v>6.5774133846165714</v>
      </c>
      <c r="G980">
        <v>11.207418328548142</v>
      </c>
    </row>
    <row r="981" spans="1:7" x14ac:dyDescent="0.25">
      <c r="A981">
        <v>27.673343606499998</v>
      </c>
      <c r="B981">
        <v>2.0937253136118623</v>
      </c>
      <c r="C981">
        <v>12.655860995850622</v>
      </c>
      <c r="E981">
        <v>89.69765198975</v>
      </c>
      <c r="F981">
        <v>6.5913723209342576</v>
      </c>
      <c r="G981">
        <v>11.219920160713205</v>
      </c>
    </row>
    <row r="982" spans="1:7" x14ac:dyDescent="0.25">
      <c r="A982">
        <v>27.703828278499994</v>
      </c>
      <c r="B982">
        <v>2.0844816653600642</v>
      </c>
      <c r="C982">
        <v>12.670420865441622</v>
      </c>
      <c r="E982">
        <v>89.771299931249985</v>
      </c>
      <c r="F982">
        <v>6.6097783653495892</v>
      </c>
      <c r="G982">
        <v>11.231559797556539</v>
      </c>
    </row>
    <row r="983" spans="1:7" x14ac:dyDescent="0.25">
      <c r="A983">
        <v>27.734971396999999</v>
      </c>
      <c r="B983">
        <v>2.0723170505014008</v>
      </c>
      <c r="C983">
        <v>12.683091286307056</v>
      </c>
      <c r="E983">
        <v>89.848637624812497</v>
      </c>
      <c r="F983">
        <v>6.6237579859724312</v>
      </c>
      <c r="G983">
        <v>11.243544312528556</v>
      </c>
    </row>
    <row r="984" spans="1:7" x14ac:dyDescent="0.25">
      <c r="A984">
        <v>27.757414615999998</v>
      </c>
      <c r="B984">
        <v>2.0631396296135334</v>
      </c>
      <c r="C984">
        <v>12.695428275044451</v>
      </c>
      <c r="E984">
        <v>89.932938039874998</v>
      </c>
      <c r="F984">
        <v>6.6555040834849413</v>
      </c>
      <c r="G984">
        <v>11.255011510307538</v>
      </c>
    </row>
    <row r="985" spans="1:7" x14ac:dyDescent="0.25">
      <c r="A985">
        <v>27.776453526499996</v>
      </c>
      <c r="B985">
        <v>2.056472704353383</v>
      </c>
      <c r="C985">
        <v>12.708209839952575</v>
      </c>
      <c r="E985">
        <v>90.007100830499994</v>
      </c>
      <c r="F985">
        <v>6.6638340553659656</v>
      </c>
      <c r="G985">
        <v>11.266047610425662</v>
      </c>
    </row>
    <row r="986" spans="1:7" x14ac:dyDescent="0.25">
      <c r="A986">
        <v>27.800059534000003</v>
      </c>
      <c r="B986">
        <v>2.0506360414742368</v>
      </c>
      <c r="C986">
        <v>12.720546828689981</v>
      </c>
      <c r="E986">
        <v>90.057016679</v>
      </c>
      <c r="F986">
        <v>6.6572499685767061</v>
      </c>
      <c r="G986">
        <v>11.276997491011604</v>
      </c>
    </row>
    <row r="987" spans="1:7" x14ac:dyDescent="0.25">
      <c r="A987">
        <v>27.826439422499998</v>
      </c>
      <c r="B987">
        <v>2.0435588802256195</v>
      </c>
      <c r="C987">
        <v>12.733661825726145</v>
      </c>
      <c r="E987">
        <v>90.087098577874997</v>
      </c>
      <c r="F987">
        <v>6.638929525784059</v>
      </c>
      <c r="G987">
        <v>11.287257615340177</v>
      </c>
    </row>
    <row r="988" spans="1:7" x14ac:dyDescent="0.25">
      <c r="A988">
        <v>27.8524690735</v>
      </c>
      <c r="B988">
        <v>2.0369302320666303</v>
      </c>
      <c r="C988">
        <v>12.744887374036756</v>
      </c>
      <c r="E988">
        <v>90.146428810374999</v>
      </c>
      <c r="F988">
        <v>6.6138512747752376</v>
      </c>
      <c r="G988">
        <v>11.298379934990471</v>
      </c>
    </row>
    <row r="989" spans="1:7" x14ac:dyDescent="0.25">
      <c r="A989">
        <v>27.873497332999996</v>
      </c>
      <c r="B989">
        <v>2.036142219886421</v>
      </c>
      <c r="C989">
        <v>12.758780379371661</v>
      </c>
      <c r="E989">
        <v>90.214670836062496</v>
      </c>
      <c r="F989">
        <v>6.6063858441643877</v>
      </c>
      <c r="G989">
        <v>11.30984713276945</v>
      </c>
    </row>
    <row r="990" spans="1:7" x14ac:dyDescent="0.25">
      <c r="A990">
        <v>27.893194689999998</v>
      </c>
      <c r="B990">
        <v>2.0437090950446484</v>
      </c>
      <c r="C990">
        <v>12.770561647895674</v>
      </c>
      <c r="E990">
        <v>90.283893526750006</v>
      </c>
      <c r="F990">
        <v>6.5861941152704073</v>
      </c>
      <c r="G990">
        <v>11.320710793823229</v>
      </c>
    </row>
    <row r="991" spans="1:7" x14ac:dyDescent="0.25">
      <c r="A991">
        <v>27.921045575999994</v>
      </c>
      <c r="B991">
        <v>2.0518206286537541</v>
      </c>
      <c r="C991">
        <v>12.783120924718434</v>
      </c>
      <c r="E991">
        <v>90.375450862812485</v>
      </c>
      <c r="F991">
        <v>6.5664051253937661</v>
      </c>
      <c r="G991">
        <v>11.333988601777845</v>
      </c>
    </row>
    <row r="992" spans="1:7" x14ac:dyDescent="0.25">
      <c r="A992">
        <v>27.947887777999998</v>
      </c>
      <c r="B992">
        <v>2.0560275194337314</v>
      </c>
      <c r="C992">
        <v>12.796902786010675</v>
      </c>
      <c r="E992">
        <v>90.465414618249994</v>
      </c>
      <c r="F992">
        <v>6.5493616775643995</v>
      </c>
      <c r="G992">
        <v>11.346490433942904</v>
      </c>
    </row>
    <row r="993" spans="1:7" x14ac:dyDescent="0.25">
      <c r="A993">
        <v>27.967403011499997</v>
      </c>
      <c r="B993">
        <v>2.058796278573622</v>
      </c>
      <c r="C993">
        <v>12.80868405453468</v>
      </c>
      <c r="E993">
        <v>90.541943263187505</v>
      </c>
      <c r="F993">
        <v>6.538595086042279</v>
      </c>
      <c r="G993">
        <v>11.357181655932331</v>
      </c>
    </row>
    <row r="994" spans="1:7" x14ac:dyDescent="0.25">
      <c r="A994">
        <v>27.987436596499997</v>
      </c>
      <c r="B994">
        <v>2.0660842948362679</v>
      </c>
      <c r="C994">
        <v>12.822021339656191</v>
      </c>
      <c r="E994">
        <v>90.618140933687471</v>
      </c>
      <c r="F994">
        <v>6.529636157040053</v>
      </c>
      <c r="G994">
        <v>11.369166170904352</v>
      </c>
    </row>
    <row r="995" spans="1:7" x14ac:dyDescent="0.25">
      <c r="A995">
        <v>28.012331478000004</v>
      </c>
      <c r="B995">
        <v>2.075030348333609</v>
      </c>
      <c r="C995">
        <v>12.83513633669236</v>
      </c>
      <c r="E995">
        <v>90.694963778125</v>
      </c>
      <c r="F995">
        <v>6.525856655189302</v>
      </c>
      <c r="G995">
        <v>11.379771173361609</v>
      </c>
    </row>
    <row r="996" spans="1:7" x14ac:dyDescent="0.25">
      <c r="A996">
        <v>28.043782805500001</v>
      </c>
      <c r="B996">
        <v>2.0813235495571818</v>
      </c>
      <c r="C996">
        <v>12.847584469472439</v>
      </c>
      <c r="E996">
        <v>90.762789021187487</v>
      </c>
      <c r="F996">
        <v>6.535173472603458</v>
      </c>
      <c r="G996">
        <v>11.393307639912738</v>
      </c>
    </row>
    <row r="997" spans="1:7" x14ac:dyDescent="0.25">
      <c r="A997">
        <v>28.076537016499998</v>
      </c>
      <c r="B997">
        <v>2.0888942571823197</v>
      </c>
      <c r="C997">
        <v>12.86092175459396</v>
      </c>
      <c r="E997">
        <v>90.844944231562494</v>
      </c>
      <c r="F997">
        <v>6.5644246314816774</v>
      </c>
      <c r="G997">
        <v>11.404257520498689</v>
      </c>
    </row>
    <row r="998" spans="1:7" x14ac:dyDescent="0.25">
      <c r="A998">
        <v>28.107133764500002</v>
      </c>
      <c r="B998">
        <v>2.0920423917685613</v>
      </c>
      <c r="C998">
        <v>12.874147895672792</v>
      </c>
      <c r="E998">
        <v>90.926351684875002</v>
      </c>
      <c r="F998">
        <v>6.5623156388827413</v>
      </c>
      <c r="G998">
        <v>11.416414474535056</v>
      </c>
    </row>
    <row r="999" spans="1:7" x14ac:dyDescent="0.25">
      <c r="A999">
        <v>28.129590992999994</v>
      </c>
      <c r="B999">
        <v>2.0875299930403766</v>
      </c>
      <c r="C999">
        <v>12.88715174866627</v>
      </c>
      <c r="E999">
        <v>90.992571088999981</v>
      </c>
      <c r="F999">
        <v>6.5511738480617341</v>
      </c>
      <c r="G999">
        <v>11.427881672314035</v>
      </c>
    </row>
    <row r="1000" spans="1:7" x14ac:dyDescent="0.25">
      <c r="A1000">
        <v>28.156755413499994</v>
      </c>
      <c r="B1000">
        <v>2.0751936602250614</v>
      </c>
      <c r="C1000">
        <v>12.900489033787794</v>
      </c>
      <c r="E1000">
        <v>91.053114894437499</v>
      </c>
      <c r="F1000">
        <v>6.5446383980764473</v>
      </c>
      <c r="G1000">
        <v>11.439262650560853</v>
      </c>
    </row>
    <row r="1001" spans="1:7" x14ac:dyDescent="0.25">
      <c r="A1001">
        <v>28.187128009499997</v>
      </c>
      <c r="B1001">
        <v>2.0577851045179734</v>
      </c>
      <c r="C1001">
        <v>12.912937166567874</v>
      </c>
      <c r="E1001">
        <v>91.107725676625009</v>
      </c>
      <c r="F1001">
        <v>6.5674792147399037</v>
      </c>
      <c r="G1001">
        <v>11.450384970211152</v>
      </c>
    </row>
    <row r="1002" spans="1:7" x14ac:dyDescent="0.25">
      <c r="A1002">
        <v>28.213031574999995</v>
      </c>
      <c r="B1002">
        <v>2.0400456724240326</v>
      </c>
      <c r="C1002">
        <v>12.926274451689403</v>
      </c>
      <c r="E1002">
        <v>91.168845622750013</v>
      </c>
      <c r="F1002">
        <v>6.5882717884584823</v>
      </c>
      <c r="G1002">
        <v>11.46185216799014</v>
      </c>
    </row>
    <row r="1003" spans="1:7" x14ac:dyDescent="0.25">
      <c r="A1003">
        <v>28.237155934</v>
      </c>
      <c r="B1003">
        <v>2.0323155219600513</v>
      </c>
      <c r="C1003">
        <v>12.940167457024303</v>
      </c>
      <c r="E1003">
        <v>91.233594029374999</v>
      </c>
      <c r="F1003">
        <v>6.5990918918592101</v>
      </c>
      <c r="G1003">
        <v>11.472457170447383</v>
      </c>
    </row>
    <row r="1004" spans="1:7" x14ac:dyDescent="0.25">
      <c r="A1004">
        <v>28.259276934499994</v>
      </c>
      <c r="B1004">
        <v>2.0326915340470664</v>
      </c>
      <c r="C1004">
        <v>12.951059573206871</v>
      </c>
      <c r="E1004">
        <v>91.28791061206249</v>
      </c>
      <c r="F1004">
        <v>6.6174063868069712</v>
      </c>
      <c r="G1004">
        <v>11.484441685419409</v>
      </c>
    </row>
    <row r="1005" spans="1:7" x14ac:dyDescent="0.25">
      <c r="A1005">
        <v>28.286889658999996</v>
      </c>
      <c r="B1005">
        <v>2.033801616360257</v>
      </c>
      <c r="C1005">
        <v>12.964396858328401</v>
      </c>
      <c r="E1005">
        <v>91.349631215499997</v>
      </c>
      <c r="F1005">
        <v>6.6313465236158624</v>
      </c>
      <c r="G1005">
        <v>11.494701809747971</v>
      </c>
    </row>
    <row r="1006" spans="1:7" x14ac:dyDescent="0.25">
      <c r="A1006">
        <v>28.315777247999996</v>
      </c>
      <c r="B1006">
        <v>2.0315646857027736</v>
      </c>
      <c r="C1006">
        <v>12.977734143449913</v>
      </c>
      <c r="E1006">
        <v>91.412406033812502</v>
      </c>
      <c r="F1006">
        <v>6.635650248083695</v>
      </c>
      <c r="G1006">
        <v>11.505910348930446</v>
      </c>
    </row>
    <row r="1007" spans="1:7" x14ac:dyDescent="0.25">
      <c r="A1007">
        <v>28.341961003499996</v>
      </c>
      <c r="B1007">
        <v>2.0326830092234807</v>
      </c>
      <c r="C1007">
        <v>12.990071132187321</v>
      </c>
      <c r="E1007">
        <v>91.469296862124992</v>
      </c>
      <c r="F1007">
        <v>6.6150030155413218</v>
      </c>
      <c r="G1007">
        <v>11.51729132717726</v>
      </c>
    </row>
    <row r="1008" spans="1:7" x14ac:dyDescent="0.25">
      <c r="A1008">
        <v>28.370638450000001</v>
      </c>
      <c r="B1008">
        <v>2.0366279224100965</v>
      </c>
      <c r="C1008">
        <v>13.004519857735621</v>
      </c>
      <c r="E1008">
        <v>91.530416808249981</v>
      </c>
      <c r="F1008">
        <v>6.6063154835182196</v>
      </c>
      <c r="G1008">
        <v>11.528672305424069</v>
      </c>
    </row>
    <row r="1009" spans="1:7" x14ac:dyDescent="0.25">
      <c r="A1009">
        <v>28.394594694999999</v>
      </c>
      <c r="B1009">
        <v>2.0422383273676372</v>
      </c>
      <c r="C1009">
        <v>13.015856550088911</v>
      </c>
      <c r="E1009">
        <v>91.600718230437494</v>
      </c>
      <c r="F1009">
        <v>6.6055878178469181</v>
      </c>
      <c r="G1009">
        <v>11.540915478992602</v>
      </c>
    </row>
    <row r="1010" spans="1:7" x14ac:dyDescent="0.25">
      <c r="A1010">
        <v>28.418985234499999</v>
      </c>
      <c r="B1010">
        <v>2.0522084882343843</v>
      </c>
      <c r="C1010">
        <v>13.028860403082399</v>
      </c>
      <c r="E1010">
        <v>91.660244595937499</v>
      </c>
      <c r="F1010">
        <v>6.6060455919692664</v>
      </c>
      <c r="G1010">
        <v>11.551779140046381</v>
      </c>
    </row>
    <row r="1011" spans="1:7" x14ac:dyDescent="0.25">
      <c r="A1011">
        <v>28.454457288499999</v>
      </c>
      <c r="B1011">
        <v>2.0699478347171185</v>
      </c>
      <c r="C1011">
        <v>13.043531416716066</v>
      </c>
      <c r="E1011">
        <v>91.729050504</v>
      </c>
      <c r="F1011">
        <v>6.6043795011259387</v>
      </c>
      <c r="G1011">
        <v>11.562470362035814</v>
      </c>
    </row>
    <row r="1012" spans="1:7" x14ac:dyDescent="0.25">
      <c r="A1012">
        <v>28.491792605999997</v>
      </c>
      <c r="B1012">
        <v>2.0843003323739424</v>
      </c>
      <c r="C1012">
        <v>13.056090693538829</v>
      </c>
      <c r="E1012">
        <v>91.800148716499976</v>
      </c>
      <c r="F1012">
        <v>6.6040844160325127</v>
      </c>
      <c r="G1012">
        <v>11.573937559814796</v>
      </c>
    </row>
    <row r="1013" spans="1:7" x14ac:dyDescent="0.25">
      <c r="A1013">
        <v>28.513955634999999</v>
      </c>
      <c r="B1013">
        <v>2.0846243448414112</v>
      </c>
      <c r="C1013">
        <v>13.069872554831054</v>
      </c>
      <c r="E1013">
        <v>91.886974343937482</v>
      </c>
      <c r="F1013">
        <v>6.6037931355100081</v>
      </c>
      <c r="G1013">
        <v>11.586266952915508</v>
      </c>
    </row>
    <row r="1014" spans="1:7" x14ac:dyDescent="0.25">
      <c r="A1014">
        <v>28.532574260499999</v>
      </c>
      <c r="B1014">
        <v>2.084832391989941</v>
      </c>
      <c r="C1014">
        <v>13.081764967397744</v>
      </c>
      <c r="E1014">
        <v>91.977060682499996</v>
      </c>
      <c r="F1014">
        <v>6.6033623127931147</v>
      </c>
      <c r="G1014">
        <v>11.599199882741431</v>
      </c>
    </row>
    <row r="1015" spans="1:7" x14ac:dyDescent="0.25">
      <c r="A1015">
        <v>28.561475858999998</v>
      </c>
      <c r="B1015">
        <v>2.0891470284190752</v>
      </c>
      <c r="C1015">
        <v>13.094213100177834</v>
      </c>
      <c r="E1015">
        <v>92.051198956500002</v>
      </c>
      <c r="F1015">
        <v>6.6062787176046021</v>
      </c>
      <c r="G1015">
        <v>11.609977324263037</v>
      </c>
    </row>
    <row r="1016" spans="1:7" x14ac:dyDescent="0.25">
      <c r="A1016">
        <v>28.596289466500004</v>
      </c>
      <c r="B1016">
        <v>2.0952624839787322</v>
      </c>
      <c r="C1016">
        <v>13.109439834024899</v>
      </c>
      <c r="E1016">
        <v>92.096824395624992</v>
      </c>
      <c r="F1016">
        <v>6.6084338852939881</v>
      </c>
      <c r="G1016">
        <v>11.620754765784639</v>
      </c>
    </row>
    <row r="1017" spans="1:7" x14ac:dyDescent="0.25">
      <c r="A1017">
        <v>28.623748086500001</v>
      </c>
      <c r="B1017">
        <v>2.087549486271798</v>
      </c>
      <c r="C1017">
        <v>13.121332246591582</v>
      </c>
      <c r="E1017">
        <v>92.159685022124989</v>
      </c>
      <c r="F1017">
        <v>6.6121374479272852</v>
      </c>
      <c r="G1017">
        <v>11.632739280756663</v>
      </c>
    </row>
    <row r="1018" spans="1:7" x14ac:dyDescent="0.25">
      <c r="A1018">
        <v>28.646373428999997</v>
      </c>
      <c r="B1018">
        <v>2.0651317548874006</v>
      </c>
      <c r="C1018">
        <v>13.134669531713095</v>
      </c>
      <c r="E1018">
        <v>92.258683153874998</v>
      </c>
      <c r="F1018">
        <v>6.6138880361918302</v>
      </c>
      <c r="G1018">
        <v>11.644465137132158</v>
      </c>
    </row>
    <row r="1019" spans="1:7" x14ac:dyDescent="0.25">
      <c r="A1019">
        <v>28.673159593000001</v>
      </c>
      <c r="B1019">
        <v>2.0451501909096197</v>
      </c>
      <c r="C1019">
        <v>13.147562240663913</v>
      </c>
      <c r="E1019">
        <v>92.340470614875002</v>
      </c>
      <c r="F1019">
        <v>6.6115580281743656</v>
      </c>
      <c r="G1019">
        <v>11.656880749765048</v>
      </c>
    </row>
    <row r="1020" spans="1:7" x14ac:dyDescent="0.25">
      <c r="A1020">
        <v>28.7052553575</v>
      </c>
      <c r="B1020">
        <v>2.0257825089626156</v>
      </c>
      <c r="C1020">
        <v>13.161566390041495</v>
      </c>
      <c r="E1020">
        <v>92.40870038224999</v>
      </c>
      <c r="F1020">
        <v>6.6140350169279367</v>
      </c>
      <c r="G1020">
        <v>11.66757197175448</v>
      </c>
    </row>
    <row r="1021" spans="1:7" x14ac:dyDescent="0.25">
      <c r="A1021">
        <v>28.736384466500002</v>
      </c>
      <c r="B1021">
        <v>2.0128319694347963</v>
      </c>
      <c r="C1021">
        <v>13.174125666864267</v>
      </c>
      <c r="E1021">
        <v>92.483378021999982</v>
      </c>
      <c r="F1021">
        <v>6.6181763766062263</v>
      </c>
      <c r="G1021">
        <v>11.679987584387366</v>
      </c>
    </row>
    <row r="1022" spans="1:7" x14ac:dyDescent="0.25">
      <c r="A1022">
        <v>28.759318017999998</v>
      </c>
      <c r="B1022">
        <v>2.0126805476388454</v>
      </c>
      <c r="C1022">
        <v>13.1867960877297</v>
      </c>
      <c r="E1022">
        <v>92.566109373062488</v>
      </c>
      <c r="F1022">
        <v>6.6080785657992793</v>
      </c>
      <c r="G1022">
        <v>11.691885879827215</v>
      </c>
    </row>
    <row r="1023" spans="1:7" x14ac:dyDescent="0.25">
      <c r="A1023">
        <v>28.778777213500003</v>
      </c>
      <c r="B1023">
        <v>2.0139493901597594</v>
      </c>
      <c r="C1023">
        <v>13.200466804979246</v>
      </c>
      <c r="E1023">
        <v>92.637501785062483</v>
      </c>
      <c r="F1023">
        <v>6.5996809900580651</v>
      </c>
      <c r="G1023">
        <v>11.703180638541841</v>
      </c>
    </row>
    <row r="1024" spans="1:7" x14ac:dyDescent="0.25">
      <c r="A1024">
        <v>28.801514632</v>
      </c>
      <c r="B1024">
        <v>2.0132695231876627</v>
      </c>
      <c r="C1024">
        <v>13.211803497332554</v>
      </c>
      <c r="E1024">
        <v>92.70005595375001</v>
      </c>
      <c r="F1024">
        <v>6.5885796278672766</v>
      </c>
      <c r="G1024">
        <v>11.714475397256487</v>
      </c>
    </row>
    <row r="1025" spans="1:7" x14ac:dyDescent="0.25">
      <c r="A1025">
        <v>28.829225422999997</v>
      </c>
      <c r="B1025">
        <v>2.0087905927738769</v>
      </c>
      <c r="C1025">
        <v>13.225474214582096</v>
      </c>
      <c r="E1025">
        <v>92.776118782812489</v>
      </c>
      <c r="F1025">
        <v>6.5807904434147018</v>
      </c>
      <c r="G1025">
        <v>11.726459912228515</v>
      </c>
    </row>
    <row r="1026" spans="1:7" x14ac:dyDescent="0.25">
      <c r="A1026">
        <v>28.858785468000001</v>
      </c>
      <c r="B1026">
        <v>2.0091744104130083</v>
      </c>
      <c r="C1026">
        <v>13.239256075874335</v>
      </c>
      <c r="E1026">
        <v>92.855552647812502</v>
      </c>
      <c r="F1026">
        <v>6.5823246906453807</v>
      </c>
      <c r="G1026">
        <v>11.738703085797056</v>
      </c>
    </row>
    <row r="1027" spans="1:7" x14ac:dyDescent="0.25">
      <c r="A1027">
        <v>28.888079332500002</v>
      </c>
      <c r="B1027">
        <v>2.0119856651597048</v>
      </c>
      <c r="C1027">
        <v>13.252704505038526</v>
      </c>
      <c r="E1027">
        <v>92.917260992937486</v>
      </c>
      <c r="F1027">
        <v>6.5800835362507293</v>
      </c>
      <c r="G1027">
        <v>11.750084064043863</v>
      </c>
    </row>
    <row r="1028" spans="1:7" x14ac:dyDescent="0.25">
      <c r="A1028">
        <v>28.916280456000003</v>
      </c>
      <c r="B1028">
        <v>2.0161883221278605</v>
      </c>
      <c r="C1028">
        <v>13.266708654416121</v>
      </c>
      <c r="E1028">
        <v>92.964259363062482</v>
      </c>
      <c r="F1028">
        <v>6.5650006761746011</v>
      </c>
      <c r="G1028">
        <v>11.760861505565465</v>
      </c>
    </row>
    <row r="1029" spans="1:7" x14ac:dyDescent="0.25">
      <c r="A1029">
        <v>28.938527541999999</v>
      </c>
      <c r="B1029">
        <v>2.0189394551365281</v>
      </c>
      <c r="C1029">
        <v>13.276933906342624</v>
      </c>
      <c r="E1029">
        <v>93.003240796812491</v>
      </c>
      <c r="F1029">
        <v>6.5418128213328668</v>
      </c>
      <c r="G1029">
        <v>11.771638947087071</v>
      </c>
    </row>
    <row r="1030" spans="1:7" x14ac:dyDescent="0.25">
      <c r="A1030">
        <v>28.960242266999998</v>
      </c>
      <c r="B1030">
        <v>2.0299987172619658</v>
      </c>
      <c r="C1030">
        <v>13.289604327208062</v>
      </c>
      <c r="E1030">
        <v>93.054321185000006</v>
      </c>
      <c r="F1030">
        <v>6.5310649234753475</v>
      </c>
      <c r="G1030">
        <v>11.782502608140843</v>
      </c>
    </row>
    <row r="1031" spans="1:7" x14ac:dyDescent="0.25">
      <c r="A1031">
        <v>28.982937656999997</v>
      </c>
      <c r="B1031">
        <v>2.0486090752399129</v>
      </c>
      <c r="C1031">
        <v>13.302497036158867</v>
      </c>
      <c r="E1031">
        <v>93.116532120937478</v>
      </c>
      <c r="F1031">
        <v>6.5348454065589578</v>
      </c>
      <c r="G1031">
        <v>11.793624927791138</v>
      </c>
    </row>
    <row r="1032" spans="1:7" x14ac:dyDescent="0.25">
      <c r="A1032">
        <v>29.001892510500003</v>
      </c>
      <c r="B1032">
        <v>2.0655877677854497</v>
      </c>
      <c r="C1032">
        <v>13.314500592768228</v>
      </c>
      <c r="E1032">
        <v>93.187483233687487</v>
      </c>
      <c r="F1032">
        <v>6.5463552218825098</v>
      </c>
      <c r="G1032">
        <v>11.805092125570122</v>
      </c>
    </row>
    <row r="1033" spans="1:7" x14ac:dyDescent="0.25">
      <c r="A1033">
        <v>29.017849331000001</v>
      </c>
      <c r="B1033">
        <v>2.0652004781955267</v>
      </c>
      <c r="C1033">
        <v>13.327171013633668</v>
      </c>
      <c r="E1033">
        <v>93.255222668562482</v>
      </c>
      <c r="F1033">
        <v>6.5556235309700082</v>
      </c>
      <c r="G1033">
        <v>11.816473103816934</v>
      </c>
    </row>
    <row r="1034" spans="1:7" x14ac:dyDescent="0.25">
      <c r="A1034">
        <v>29.042225860999995</v>
      </c>
      <c r="B1034">
        <v>2.0569081070126352</v>
      </c>
      <c r="C1034">
        <v>13.339285714285719</v>
      </c>
      <c r="E1034">
        <v>93.320387857812491</v>
      </c>
      <c r="F1034">
        <v>6.5799620079774579</v>
      </c>
      <c r="G1034">
        <v>11.827078106274195</v>
      </c>
    </row>
    <row r="1035" spans="1:7" x14ac:dyDescent="0.25">
      <c r="A1035">
        <v>29.066840552500004</v>
      </c>
      <c r="B1035">
        <v>2.0477015665873592</v>
      </c>
      <c r="C1035">
        <v>13.352734143449911</v>
      </c>
      <c r="E1035">
        <v>93.381593612124988</v>
      </c>
      <c r="F1035">
        <v>6.6156370466674614</v>
      </c>
      <c r="G1035">
        <v>11.840097255632291</v>
      </c>
    </row>
    <row r="1036" spans="1:7" x14ac:dyDescent="0.25">
      <c r="A1036">
        <v>29.089465895000004</v>
      </c>
      <c r="B1036">
        <v>2.0335889584334721</v>
      </c>
      <c r="C1036">
        <v>13.36529342027268</v>
      </c>
      <c r="E1036">
        <v>93.442027092749996</v>
      </c>
      <c r="F1036">
        <v>6.6418367702515191</v>
      </c>
      <c r="G1036">
        <v>11.850357379960855</v>
      </c>
    </row>
    <row r="1037" spans="1:7" x14ac:dyDescent="0.25">
      <c r="A1037">
        <v>29.114612947499996</v>
      </c>
      <c r="B1037">
        <v>2.0225033600738547</v>
      </c>
      <c r="C1037">
        <v>13.378297273266154</v>
      </c>
      <c r="E1037">
        <v>93.509006512249982</v>
      </c>
      <c r="F1037">
        <v>6.6624162576173713</v>
      </c>
      <c r="G1037">
        <v>11.861738358207665</v>
      </c>
    </row>
    <row r="1038" spans="1:7" x14ac:dyDescent="0.25">
      <c r="A1038">
        <v>29.145545923499995</v>
      </c>
      <c r="B1038">
        <v>2.012411366366611</v>
      </c>
      <c r="C1038">
        <v>13.390856550088916</v>
      </c>
      <c r="E1038">
        <v>93.588906193124984</v>
      </c>
      <c r="F1038">
        <v>6.6821221336673551</v>
      </c>
      <c r="G1038">
        <v>11.873981531776201</v>
      </c>
    </row>
    <row r="1039" spans="1:7" x14ac:dyDescent="0.25">
      <c r="A1039">
        <v>29.178776457499996</v>
      </c>
      <c r="B1039">
        <v>2.0037841465021669</v>
      </c>
      <c r="C1039">
        <v>13.40474955542383</v>
      </c>
      <c r="E1039">
        <v>93.64941322362499</v>
      </c>
      <c r="F1039">
        <v>6.6922923406918047</v>
      </c>
      <c r="G1039">
        <v>11.88424165610477</v>
      </c>
    </row>
    <row r="1040" spans="1:7" x14ac:dyDescent="0.25">
      <c r="A1040">
        <v>29.208966929999992</v>
      </c>
      <c r="B1040">
        <v>1.9936494465369912</v>
      </c>
      <c r="C1040">
        <v>13.417308832246594</v>
      </c>
      <c r="E1040">
        <v>93.707235683687486</v>
      </c>
      <c r="F1040">
        <v>6.6610551968667986</v>
      </c>
      <c r="G1040">
        <v>11.896139951544622</v>
      </c>
    </row>
    <row r="1041" spans="1:7" x14ac:dyDescent="0.25">
      <c r="A1041">
        <v>29.2331052985</v>
      </c>
      <c r="B1041">
        <v>1.9928916353028843</v>
      </c>
      <c r="C1041">
        <v>13.431868701837589</v>
      </c>
      <c r="E1041">
        <v>93.776556440874998</v>
      </c>
      <c r="F1041">
        <v>6.6326098403988025</v>
      </c>
      <c r="G1041">
        <v>11.907434710259263</v>
      </c>
    </row>
    <row r="1042" spans="1:7" x14ac:dyDescent="0.25">
      <c r="A1042">
        <v>29.258588579000001</v>
      </c>
      <c r="B1042">
        <v>2.0015132045744597</v>
      </c>
      <c r="C1042">
        <v>13.442983106105512</v>
      </c>
      <c r="E1042">
        <v>93.864534349687503</v>
      </c>
      <c r="F1042">
        <v>6.6172594993809035</v>
      </c>
      <c r="G1042">
        <v>11.919850322892142</v>
      </c>
    </row>
    <row r="1043" spans="1:7" x14ac:dyDescent="0.25">
      <c r="A1043">
        <v>29.2873220635</v>
      </c>
      <c r="B1043">
        <v>2.013332434710581</v>
      </c>
      <c r="C1043">
        <v>13.456764967397747</v>
      </c>
      <c r="E1043">
        <v>93.956226527187496</v>
      </c>
      <c r="F1043">
        <v>6.5989031401942011</v>
      </c>
      <c r="G1043">
        <v>11.932783252718064</v>
      </c>
    </row>
    <row r="1044" spans="1:7" x14ac:dyDescent="0.25">
      <c r="A1044">
        <v>29.313912094500001</v>
      </c>
      <c r="B1044">
        <v>2.0216113518387</v>
      </c>
      <c r="C1044">
        <v>13.470102252519265</v>
      </c>
      <c r="E1044">
        <v>94.042708921874976</v>
      </c>
      <c r="F1044">
        <v>6.5807810426216369</v>
      </c>
      <c r="G1044">
        <v>11.94450910909357</v>
      </c>
    </row>
    <row r="1045" spans="1:7" x14ac:dyDescent="0.25">
      <c r="A1045">
        <v>29.335724886000001</v>
      </c>
      <c r="B1045">
        <v>2.0248663300727063</v>
      </c>
      <c r="C1045">
        <v>13.481994665085949</v>
      </c>
      <c r="E1045">
        <v>94.122351178187515</v>
      </c>
      <c r="F1045">
        <v>6.5794121077128302</v>
      </c>
      <c r="G1045">
        <v>11.956062526404731</v>
      </c>
    </row>
    <row r="1046" spans="1:7" x14ac:dyDescent="0.25">
      <c r="A1046">
        <v>29.363729876499999</v>
      </c>
      <c r="B1046">
        <v>2.0329004278582006</v>
      </c>
      <c r="C1046">
        <v>13.49644339063426</v>
      </c>
      <c r="E1046">
        <v>94.192517758937484</v>
      </c>
      <c r="F1046">
        <v>6.5865081984287093</v>
      </c>
      <c r="G1046">
        <v>11.967788382780229</v>
      </c>
    </row>
    <row r="1047" spans="1:7" x14ac:dyDescent="0.25">
      <c r="A1047">
        <v>29.396428049499999</v>
      </c>
      <c r="B1047">
        <v>2.0389757481351292</v>
      </c>
      <c r="C1047">
        <v>13.509891819798456</v>
      </c>
      <c r="E1047">
        <v>94.263566938187466</v>
      </c>
      <c r="F1047">
        <v>6.5891770102677638</v>
      </c>
      <c r="G1047">
        <v>11.979083141494868</v>
      </c>
    </row>
    <row r="1048" spans="1:7" x14ac:dyDescent="0.25">
      <c r="A1048">
        <v>29.425637856999995</v>
      </c>
      <c r="B1048">
        <v>2.0413990636466206</v>
      </c>
      <c r="C1048">
        <v>13.522228808535861</v>
      </c>
      <c r="E1048">
        <v>94.339151693062504</v>
      </c>
      <c r="F1048">
        <v>6.5908969451871595</v>
      </c>
      <c r="G1048">
        <v>11.991584973659929</v>
      </c>
    </row>
    <row r="1049" spans="1:7" x14ac:dyDescent="0.25">
      <c r="A1049">
        <v>29.457873716499996</v>
      </c>
      <c r="B1049">
        <v>2.0431275573546586</v>
      </c>
      <c r="C1049">
        <v>13.536788678126854</v>
      </c>
      <c r="E1049">
        <v>94.388368817750006</v>
      </c>
      <c r="F1049">
        <v>6.59199699876224</v>
      </c>
      <c r="G1049">
        <v>12.002189976117187</v>
      </c>
    </row>
    <row r="1050" spans="1:7" x14ac:dyDescent="0.25">
      <c r="A1050">
        <v>29.496511917500001</v>
      </c>
      <c r="B1050">
        <v>2.0549961397447567</v>
      </c>
      <c r="C1050">
        <v>13.550570539419095</v>
      </c>
      <c r="E1050">
        <v>94.425303113312481</v>
      </c>
      <c r="F1050">
        <v>6.5848127158211849</v>
      </c>
      <c r="G1050">
        <v>12.013657173896172</v>
      </c>
    </row>
    <row r="1051" spans="1:7" x14ac:dyDescent="0.25">
      <c r="A1051">
        <v>29.529027967000001</v>
      </c>
      <c r="B1051">
        <v>2.0525278722910705</v>
      </c>
      <c r="C1051">
        <v>13.564463544754</v>
      </c>
      <c r="E1051">
        <v>94.480735202437501</v>
      </c>
      <c r="F1051">
        <v>6.5736543474526821</v>
      </c>
      <c r="G1051">
        <v>12.023744859160391</v>
      </c>
    </row>
    <row r="1052" spans="1:7" x14ac:dyDescent="0.25">
      <c r="A1052">
        <v>29.550532549500002</v>
      </c>
      <c r="B1052">
        <v>2.0425260775465275</v>
      </c>
      <c r="C1052">
        <v>13.576355957320688</v>
      </c>
      <c r="E1052">
        <v>94.538091846625008</v>
      </c>
      <c r="F1052">
        <v>6.5819729750100588</v>
      </c>
      <c r="G1052">
        <v>12.036246691325447</v>
      </c>
    </row>
    <row r="1053" spans="1:7" x14ac:dyDescent="0.25">
      <c r="A1053">
        <v>29.578033197999996</v>
      </c>
      <c r="B1053">
        <v>2.0289939456301544</v>
      </c>
      <c r="C1053">
        <v>13.589582098399527</v>
      </c>
      <c r="E1053">
        <v>94.608785534812512</v>
      </c>
      <c r="F1053">
        <v>6.6084120491134497</v>
      </c>
      <c r="G1053">
        <v>12.046593035186184</v>
      </c>
    </row>
    <row r="1054" spans="1:7" x14ac:dyDescent="0.25">
      <c r="A1054">
        <v>29.608349756000003</v>
      </c>
      <c r="B1054">
        <v>2.0157413648807085</v>
      </c>
      <c r="C1054">
        <v>13.603475103734437</v>
      </c>
      <c r="E1054">
        <v>94.691283977937488</v>
      </c>
      <c r="F1054">
        <v>6.6351772765523975</v>
      </c>
      <c r="G1054">
        <v>12.059267306415595</v>
      </c>
    </row>
    <row r="1055" spans="1:7" x14ac:dyDescent="0.25">
      <c r="A1055">
        <v>29.6286215025</v>
      </c>
      <c r="B1055">
        <v>2.0096291475564567</v>
      </c>
      <c r="C1055">
        <v>13.614589508002378</v>
      </c>
      <c r="E1055">
        <v>94.766059684187482</v>
      </c>
      <c r="F1055">
        <v>6.6521520026011949</v>
      </c>
      <c r="G1055">
        <v>12.071251821387616</v>
      </c>
    </row>
    <row r="1056" spans="1:7" x14ac:dyDescent="0.25">
      <c r="A1056">
        <v>29.645951254</v>
      </c>
      <c r="B1056">
        <v>2.0022835434768793</v>
      </c>
      <c r="C1056">
        <v>13.629038233550679</v>
      </c>
      <c r="E1056">
        <v>94.851806580125</v>
      </c>
      <c r="F1056">
        <v>6.6731999456532272</v>
      </c>
      <c r="G1056">
        <v>12.083236336359631</v>
      </c>
    </row>
    <row r="1057" spans="1:7" x14ac:dyDescent="0.25">
      <c r="A1057">
        <v>29.671518591499993</v>
      </c>
      <c r="B1057">
        <v>1.9918007335780321</v>
      </c>
      <c r="C1057">
        <v>13.641708654416131</v>
      </c>
      <c r="E1057">
        <v>94.898682367124991</v>
      </c>
      <c r="F1057">
        <v>6.6817270931246657</v>
      </c>
      <c r="G1057">
        <v>12.093755119284717</v>
      </c>
    </row>
    <row r="1058" spans="1:7" x14ac:dyDescent="0.25">
      <c r="A1058">
        <v>29.703348175499993</v>
      </c>
      <c r="B1058">
        <v>1.9815459939863518</v>
      </c>
      <c r="C1058">
        <v>13.654823651452279</v>
      </c>
      <c r="E1058">
        <v>94.924768056125018</v>
      </c>
      <c r="F1058">
        <v>6.6697304407800111</v>
      </c>
      <c r="G1058">
        <v>12.104704999870664</v>
      </c>
    </row>
    <row r="1059" spans="1:7" x14ac:dyDescent="0.25">
      <c r="A1059">
        <v>29.730302453499998</v>
      </c>
      <c r="B1059">
        <v>1.9777204080082114</v>
      </c>
      <c r="C1059">
        <v>13.668605512744518</v>
      </c>
      <c r="E1059">
        <v>94.976154902124989</v>
      </c>
      <c r="F1059">
        <v>6.6359406011041013</v>
      </c>
      <c r="G1059">
        <v>12.11548244139227</v>
      </c>
    </row>
    <row r="1060" spans="1:7" x14ac:dyDescent="0.25">
      <c r="A1060">
        <v>29.744704219499997</v>
      </c>
      <c r="B1060">
        <v>1.9802127752782515</v>
      </c>
      <c r="C1060">
        <v>13.67849733254298</v>
      </c>
      <c r="E1060">
        <v>95.036821290687499</v>
      </c>
      <c r="F1060">
        <v>6.6316145483841886</v>
      </c>
      <c r="G1060">
        <v>12.126087443849533</v>
      </c>
    </row>
    <row r="1061" spans="1:7" x14ac:dyDescent="0.25">
      <c r="A1061">
        <v>29.758041263499997</v>
      </c>
      <c r="B1061">
        <v>1.9828104096013985</v>
      </c>
      <c r="C1061">
        <v>13.692168049792524</v>
      </c>
      <c r="E1061">
        <v>95.097426387687491</v>
      </c>
      <c r="F1061">
        <v>6.6182566078162441</v>
      </c>
      <c r="G1061">
        <v>12.136520007242435</v>
      </c>
    </row>
    <row r="1062" spans="1:7" x14ac:dyDescent="0.25">
      <c r="A1062">
        <v>29.780568539499999</v>
      </c>
      <c r="B1062">
        <v>1.9876738252357531</v>
      </c>
      <c r="C1062">
        <v>13.704060462359219</v>
      </c>
      <c r="E1062">
        <v>95.16717618581248</v>
      </c>
      <c r="F1062">
        <v>6.5825938902833041</v>
      </c>
      <c r="G1062">
        <v>12.149970254261394</v>
      </c>
    </row>
    <row r="1063" spans="1:7" x14ac:dyDescent="0.25">
      <c r="A1063">
        <v>29.806906399499997</v>
      </c>
      <c r="B1063">
        <v>1.9976520238383473</v>
      </c>
      <c r="C1063">
        <v>13.716619739181983</v>
      </c>
      <c r="E1063">
        <v>95.260633560312499</v>
      </c>
      <c r="F1063">
        <v>6.5506499013623065</v>
      </c>
      <c r="G1063">
        <v>12.162385866894285</v>
      </c>
    </row>
    <row r="1064" spans="1:7" x14ac:dyDescent="0.25">
      <c r="A1064">
        <v>29.830792596999995</v>
      </c>
      <c r="B1064">
        <v>2.0066320588667397</v>
      </c>
      <c r="C1064">
        <v>13.729734736218145</v>
      </c>
      <c r="E1064">
        <v>95.346000448562506</v>
      </c>
      <c r="F1064">
        <v>6.5508355729447603</v>
      </c>
      <c r="G1064">
        <v>12.173508186544574</v>
      </c>
    </row>
    <row r="1065" spans="1:7" x14ac:dyDescent="0.25">
      <c r="A1065">
        <v>29.848248433999995</v>
      </c>
      <c r="B1065">
        <v>2.0090708553702026</v>
      </c>
      <c r="C1065">
        <v>13.741627148784824</v>
      </c>
      <c r="E1065">
        <v>95.424723331437491</v>
      </c>
      <c r="F1065">
        <v>6.5547096796373907</v>
      </c>
      <c r="G1065">
        <v>12.185406481984417</v>
      </c>
    </row>
    <row r="1066" spans="1:7" x14ac:dyDescent="0.25">
      <c r="A1066">
        <v>29.869921130499996</v>
      </c>
      <c r="B1066">
        <v>2.0174102922265695</v>
      </c>
      <c r="C1066">
        <v>13.754075281564905</v>
      </c>
      <c r="E1066">
        <v>95.500614544125014</v>
      </c>
      <c r="F1066">
        <v>6.550440723611386</v>
      </c>
      <c r="G1066">
        <v>12.197477216488618</v>
      </c>
    </row>
    <row r="1067" spans="1:7" x14ac:dyDescent="0.25">
      <c r="A1067">
        <v>29.898542538999997</v>
      </c>
      <c r="B1067">
        <v>2.0269567959261923</v>
      </c>
      <c r="C1067">
        <v>13.768635151155902</v>
      </c>
      <c r="E1067">
        <v>95.569089477749984</v>
      </c>
      <c r="F1067">
        <v>6.5615818029627899</v>
      </c>
      <c r="G1067">
        <v>12.208082218945874</v>
      </c>
    </row>
    <row r="1068" spans="1:7" x14ac:dyDescent="0.25">
      <c r="A1068">
        <v>29.930568255999994</v>
      </c>
      <c r="B1068">
        <v>2.0367886011326526</v>
      </c>
      <c r="C1068">
        <v>13.781194427978662</v>
      </c>
      <c r="E1068">
        <v>95.642394186499999</v>
      </c>
      <c r="F1068">
        <v>6.5813040694844975</v>
      </c>
      <c r="G1068">
        <v>12.22049783157876</v>
      </c>
    </row>
    <row r="1069" spans="1:7" x14ac:dyDescent="0.25">
      <c r="A1069">
        <v>29.955281013999997</v>
      </c>
      <c r="B1069">
        <v>2.035465960793279</v>
      </c>
      <c r="C1069">
        <v>13.793753704801427</v>
      </c>
      <c r="E1069">
        <v>95.715441470687495</v>
      </c>
      <c r="F1069">
        <v>6.5825645689743153</v>
      </c>
      <c r="G1069">
        <v>12.23239612701861</v>
      </c>
    </row>
    <row r="1070" spans="1:7" x14ac:dyDescent="0.25">
      <c r="A1070">
        <v>29.978452727000004</v>
      </c>
      <c r="B1070">
        <v>2.0237723143069934</v>
      </c>
      <c r="C1070">
        <v>13.807090989922944</v>
      </c>
      <c r="E1070">
        <v>95.772258749125001</v>
      </c>
      <c r="F1070">
        <v>6.5763476393102396</v>
      </c>
      <c r="G1070">
        <v>12.243518446668903</v>
      </c>
    </row>
    <row r="1071" spans="1:7" x14ac:dyDescent="0.25">
      <c r="A1071">
        <v>30.007550458499995</v>
      </c>
      <c r="B1071">
        <v>2.009801473248654</v>
      </c>
      <c r="C1071">
        <v>13.820205986959095</v>
      </c>
      <c r="E1071">
        <v>95.82776438812499</v>
      </c>
      <c r="F1071">
        <v>6.5756578759454607</v>
      </c>
      <c r="G1071">
        <v>12.254468327254852</v>
      </c>
    </row>
    <row r="1072" spans="1:7" x14ac:dyDescent="0.25">
      <c r="A1072">
        <v>30.036732247</v>
      </c>
      <c r="B1072">
        <v>1.9981173623121582</v>
      </c>
      <c r="C1072">
        <v>13.834098992294013</v>
      </c>
      <c r="E1072">
        <v>95.886518479937493</v>
      </c>
      <c r="F1072">
        <v>6.5751071161524877</v>
      </c>
      <c r="G1072">
        <v>12.265849305501662</v>
      </c>
    </row>
    <row r="1073" spans="1:7" x14ac:dyDescent="0.25">
      <c r="A1073">
        <v>30.065521769499995</v>
      </c>
      <c r="B1073">
        <v>1.9900460172492309</v>
      </c>
      <c r="C1073">
        <v>13.847325133372852</v>
      </c>
      <c r="E1073">
        <v>95.937218860437497</v>
      </c>
      <c r="F1073">
        <v>6.5858107935409231</v>
      </c>
      <c r="G1073">
        <v>12.277575161877165</v>
      </c>
    </row>
    <row r="1074" spans="1:7" x14ac:dyDescent="0.25">
      <c r="A1074">
        <v>30.091803591499996</v>
      </c>
      <c r="B1074">
        <v>1.9831384812098218</v>
      </c>
      <c r="C1074">
        <v>13.85977326615294</v>
      </c>
      <c r="E1074">
        <v>96.002482116187494</v>
      </c>
      <c r="F1074">
        <v>6.5886688719833382</v>
      </c>
      <c r="G1074">
        <v>12.288438822930946</v>
      </c>
    </row>
    <row r="1075" spans="1:7" x14ac:dyDescent="0.25">
      <c r="A1075">
        <v>30.114246810500003</v>
      </c>
      <c r="B1075">
        <v>1.9768772364016174</v>
      </c>
      <c r="C1075">
        <v>13.873666271487849</v>
      </c>
      <c r="E1075">
        <v>96.083901827812468</v>
      </c>
      <c r="F1075">
        <v>6.6148337209038495</v>
      </c>
      <c r="G1075">
        <v>12.300250898838616</v>
      </c>
    </row>
    <row r="1076" spans="1:7" x14ac:dyDescent="0.25">
      <c r="A1076">
        <v>30.134308414500001</v>
      </c>
      <c r="B1076">
        <v>1.9700043778741019</v>
      </c>
      <c r="C1076">
        <v>13.884780675755778</v>
      </c>
      <c r="E1076">
        <v>96.145512106437508</v>
      </c>
      <c r="F1076">
        <v>6.6530382172401676</v>
      </c>
      <c r="G1076">
        <v>12.31154565755325</v>
      </c>
    </row>
    <row r="1077" spans="1:7" x14ac:dyDescent="0.25">
      <c r="A1077">
        <v>30.155812996999995</v>
      </c>
      <c r="B1077">
        <v>1.9642024828462494</v>
      </c>
      <c r="C1077">
        <v>13.897228808535862</v>
      </c>
      <c r="E1077">
        <v>96.205921070437483</v>
      </c>
      <c r="F1077">
        <v>6.6593457113365737</v>
      </c>
      <c r="G1077">
        <v>12.322926635800069</v>
      </c>
    </row>
    <row r="1078" spans="1:7" x14ac:dyDescent="0.25">
      <c r="A1078">
        <v>30.179937355999996</v>
      </c>
      <c r="B1078">
        <v>1.9624122834031499</v>
      </c>
      <c r="C1078">
        <v>13.911232957913459</v>
      </c>
    </row>
    <row r="1079" spans="1:7" x14ac:dyDescent="0.25">
      <c r="A1079">
        <v>30.206275215999991</v>
      </c>
      <c r="B1079">
        <v>1.9674684035748025</v>
      </c>
      <c r="C1079">
        <v>13.92368109069354</v>
      </c>
    </row>
    <row r="1080" spans="1:7" x14ac:dyDescent="0.25">
      <c r="A1080">
        <v>30.235723185000001</v>
      </c>
      <c r="B1080">
        <v>1.9759668486919968</v>
      </c>
      <c r="C1080">
        <v>13.936796087729693</v>
      </c>
    </row>
    <row r="1081" spans="1:7" x14ac:dyDescent="0.25">
      <c r="A1081">
        <v>30.262747510499995</v>
      </c>
      <c r="B1081">
        <v>1.9877524262890898</v>
      </c>
      <c r="C1081">
        <v>13.94879964433906</v>
      </c>
    </row>
    <row r="1082" spans="1:7" x14ac:dyDescent="0.25">
      <c r="A1082">
        <v>30.288553009499999</v>
      </c>
      <c r="B1082">
        <v>2.0002527500144094</v>
      </c>
      <c r="C1082">
        <v>13.963248369887378</v>
      </c>
    </row>
    <row r="1083" spans="1:7" x14ac:dyDescent="0.25">
      <c r="A1083">
        <v>30.316712104499999</v>
      </c>
      <c r="B1083">
        <v>2.0128337260955469</v>
      </c>
      <c r="C1083">
        <v>13.977252519264969</v>
      </c>
    </row>
    <row r="1084" spans="1:7" x14ac:dyDescent="0.25">
      <c r="A1084">
        <v>30.346033987999999</v>
      </c>
      <c r="B1084">
        <v>2.0221470082906858</v>
      </c>
      <c r="C1084">
        <v>13.989700652045054</v>
      </c>
    </row>
    <row r="1085" spans="1:7" x14ac:dyDescent="0.25">
      <c r="A1085">
        <v>30.369625985999996</v>
      </c>
      <c r="B1085">
        <v>2.0212171168463424</v>
      </c>
      <c r="C1085">
        <v>14.002148784825135</v>
      </c>
    </row>
    <row r="1086" spans="1:7" x14ac:dyDescent="0.25">
      <c r="A1086">
        <v>30.392797698999999</v>
      </c>
      <c r="B1086">
        <v>2.0215522985246226</v>
      </c>
      <c r="C1086">
        <v>14.015263781861293</v>
      </c>
    </row>
    <row r="1087" spans="1:7" x14ac:dyDescent="0.25">
      <c r="A1087">
        <v>30.422567886499998</v>
      </c>
      <c r="B1087">
        <v>2.0274726688302769</v>
      </c>
      <c r="C1087">
        <v>14.028601066982812</v>
      </c>
    </row>
    <row r="1088" spans="1:7" x14ac:dyDescent="0.25">
      <c r="A1088">
        <v>30.455980543999996</v>
      </c>
      <c r="B1088">
        <v>2.0274962957214977</v>
      </c>
      <c r="C1088">
        <v>14.043160936573802</v>
      </c>
    </row>
    <row r="1089" spans="1:3" x14ac:dyDescent="0.25">
      <c r="A1089">
        <v>30.484517895500002</v>
      </c>
      <c r="B1089">
        <v>2.017767649746244</v>
      </c>
      <c r="C1089">
        <v>14.055609069353887</v>
      </c>
    </row>
    <row r="1090" spans="1:3" x14ac:dyDescent="0.25">
      <c r="A1090">
        <v>30.506793000499997</v>
      </c>
      <c r="B1090">
        <v>1.9958557561593178</v>
      </c>
      <c r="C1090">
        <v>14.068279490219323</v>
      </c>
    </row>
    <row r="1091" spans="1:3" x14ac:dyDescent="0.25">
      <c r="A1091">
        <v>30.535092190499999</v>
      </c>
      <c r="B1091">
        <v>1.9750393173777385</v>
      </c>
      <c r="C1091">
        <v>14.082617071724956</v>
      </c>
    </row>
    <row r="1092" spans="1:3" x14ac:dyDescent="0.25">
      <c r="A1092">
        <v>30.565534834000001</v>
      </c>
      <c r="B1092">
        <v>1.9622265304661763</v>
      </c>
      <c r="C1092">
        <v>14.095954356846473</v>
      </c>
    </row>
    <row r="1093" spans="1:3" x14ac:dyDescent="0.25">
      <c r="A1093">
        <v>30.591536465999994</v>
      </c>
      <c r="B1093">
        <v>1.9568636197300047</v>
      </c>
      <c r="C1093">
        <v>14.109847362181389</v>
      </c>
    </row>
    <row r="1094" spans="1:3" x14ac:dyDescent="0.25">
      <c r="A1094">
        <v>30.610785519</v>
      </c>
      <c r="B1094">
        <v>1.956652167788649</v>
      </c>
      <c r="C1094">
        <v>14.120850622406641</v>
      </c>
    </row>
    <row r="1095" spans="1:3" x14ac:dyDescent="0.25">
      <c r="A1095">
        <v>30.628283384499998</v>
      </c>
      <c r="B1095">
        <v>1.9514957456924729</v>
      </c>
      <c r="C1095">
        <v>14.13329875518672</v>
      </c>
    </row>
    <row r="1096" spans="1:3" x14ac:dyDescent="0.25">
      <c r="A1096">
        <v>30.649535795999999</v>
      </c>
      <c r="B1096">
        <v>1.9447028637507915</v>
      </c>
      <c r="C1096">
        <v>14.146080320094844</v>
      </c>
    </row>
    <row r="1097" spans="1:3" x14ac:dyDescent="0.25">
      <c r="A1097">
        <v>30.675257238</v>
      </c>
      <c r="B1097">
        <v>1.9394935597751344</v>
      </c>
      <c r="C1097">
        <v>14.159195317130997</v>
      </c>
    </row>
    <row r="1098" spans="1:3" x14ac:dyDescent="0.25">
      <c r="A1098">
        <v>30.700824575500004</v>
      </c>
      <c r="B1098">
        <v>1.9394189744829271</v>
      </c>
      <c r="C1098">
        <v>14.172199170124482</v>
      </c>
    </row>
    <row r="1099" spans="1:3" x14ac:dyDescent="0.25">
      <c r="A1099">
        <v>30.727316539999997</v>
      </c>
      <c r="B1099">
        <v>1.9456342036404042</v>
      </c>
      <c r="C1099">
        <v>14.185647599288677</v>
      </c>
    </row>
    <row r="1100" spans="1:3" x14ac:dyDescent="0.25">
      <c r="A1100">
        <v>30.753122039000001</v>
      </c>
      <c r="B1100">
        <v>1.954911230066869</v>
      </c>
      <c r="C1100">
        <v>14.198095732068756</v>
      </c>
    </row>
    <row r="1101" spans="1:3" x14ac:dyDescent="0.25">
      <c r="A1101">
        <v>30.779039613999995</v>
      </c>
      <c r="B1101">
        <v>1.9658318336930192</v>
      </c>
      <c r="C1101">
        <v>14.211210729104916</v>
      </c>
    </row>
    <row r="1102" spans="1:3" x14ac:dyDescent="0.25">
      <c r="A1102">
        <v>30.803163972999997</v>
      </c>
      <c r="B1102">
        <v>1.9757900846449938</v>
      </c>
      <c r="C1102">
        <v>14.22465915826912</v>
      </c>
    </row>
    <row r="1103" spans="1:3" x14ac:dyDescent="0.25">
      <c r="A1103">
        <v>30.82258114</v>
      </c>
      <c r="B1103">
        <v>1.9893165805031627</v>
      </c>
      <c r="C1103">
        <v>14.235328986366335</v>
      </c>
    </row>
    <row r="1104" spans="1:3" x14ac:dyDescent="0.25">
      <c r="A1104">
        <v>30.837697390499994</v>
      </c>
      <c r="B1104">
        <v>1.9964625273958077</v>
      </c>
      <c r="C1104">
        <v>14.24799940723177</v>
      </c>
    </row>
    <row r="1105" spans="1:3" x14ac:dyDescent="0.25">
      <c r="A1105">
        <v>30.852981754999998</v>
      </c>
      <c r="B1105">
        <v>1.9979817408629814</v>
      </c>
      <c r="C1105">
        <v>14.260114107883817</v>
      </c>
    </row>
    <row r="1106" spans="1:3" x14ac:dyDescent="0.25">
      <c r="A1106">
        <v>30.869709097999998</v>
      </c>
      <c r="B1106">
        <v>1.99112684463594</v>
      </c>
      <c r="C1106">
        <v>14.272895672791943</v>
      </c>
    </row>
    <row r="1107" spans="1:3" x14ac:dyDescent="0.25">
      <c r="A1107">
        <v>30.891605946499993</v>
      </c>
      <c r="B1107">
        <v>1.9860170973859865</v>
      </c>
      <c r="C1107">
        <v>14.285010373443981</v>
      </c>
    </row>
    <row r="1108" spans="1:3" x14ac:dyDescent="0.25">
      <c r="A1108">
        <v>30.915366058500002</v>
      </c>
      <c r="B1108">
        <v>1.9791876835163607</v>
      </c>
      <c r="C1108">
        <v>14.299347954949619</v>
      </c>
    </row>
    <row r="1109" spans="1:3" x14ac:dyDescent="0.25">
      <c r="A1109">
        <v>30.941353680999995</v>
      </c>
      <c r="B1109">
        <v>1.9708318298943202</v>
      </c>
      <c r="C1109">
        <v>14.311240367516302</v>
      </c>
    </row>
    <row r="1110" spans="1:3" x14ac:dyDescent="0.25">
      <c r="A1110">
        <v>30.968504092</v>
      </c>
      <c r="B1110">
        <v>1.9662286315207613</v>
      </c>
      <c r="C1110">
        <v>14.32457765263781</v>
      </c>
    </row>
    <row r="1111" spans="1:3" x14ac:dyDescent="0.25">
      <c r="A1111">
        <v>30.998834659499995</v>
      </c>
      <c r="B1111">
        <v>1.9564002652171906</v>
      </c>
      <c r="C1111">
        <v>14.337803793716658</v>
      </c>
    </row>
    <row r="1112" spans="1:3" x14ac:dyDescent="0.25">
      <c r="A1112">
        <v>31.028688903999999</v>
      </c>
      <c r="B1112">
        <v>1.9391631381149028</v>
      </c>
      <c r="C1112">
        <v>14.350807646710134</v>
      </c>
    </row>
    <row r="1113" spans="1:3" x14ac:dyDescent="0.25">
      <c r="A1113">
        <v>31.051930664500002</v>
      </c>
      <c r="B1113">
        <v>1.9356364866222326</v>
      </c>
      <c r="C1113">
        <v>14.363366923532906</v>
      </c>
    </row>
    <row r="1114" spans="1:3" x14ac:dyDescent="0.25">
      <c r="A1114">
        <v>31.074233788499999</v>
      </c>
      <c r="B1114">
        <v>1.9461034926643532</v>
      </c>
      <c r="C1114">
        <v>14.376704208654417</v>
      </c>
    </row>
    <row r="1115" spans="1:3" x14ac:dyDescent="0.25">
      <c r="A1115">
        <v>31.100095325499993</v>
      </c>
      <c r="B1115">
        <v>1.9578072695501478</v>
      </c>
      <c r="C1115">
        <v>14.390374925903972</v>
      </c>
    </row>
    <row r="1116" spans="1:3" x14ac:dyDescent="0.25">
      <c r="A1116">
        <v>31.131574672000003</v>
      </c>
      <c r="B1116">
        <v>1.9645754764507475</v>
      </c>
      <c r="C1116">
        <v>14.403712211025491</v>
      </c>
    </row>
    <row r="1117" spans="1:3" x14ac:dyDescent="0.25">
      <c r="A1117">
        <v>31.1622975055</v>
      </c>
      <c r="B1117">
        <v>1.9695101306799609</v>
      </c>
      <c r="C1117">
        <v>14.417049496147007</v>
      </c>
    </row>
    <row r="1118" spans="1:3" x14ac:dyDescent="0.25">
      <c r="A1118">
        <v>31.190330514999996</v>
      </c>
      <c r="B1118">
        <v>1.975417725329782</v>
      </c>
      <c r="C1118">
        <v>14.43072021339656</v>
      </c>
    </row>
    <row r="1119" spans="1:3" x14ac:dyDescent="0.25">
      <c r="A1119">
        <v>31.215435538999998</v>
      </c>
      <c r="B1119">
        <v>1.9844935569614468</v>
      </c>
      <c r="C1119">
        <v>14.444057498518077</v>
      </c>
    </row>
    <row r="1120" spans="1:3" x14ac:dyDescent="0.25">
      <c r="A1120">
        <v>31.243734728999996</v>
      </c>
      <c r="B1120">
        <v>1.9965000291853978</v>
      </c>
      <c r="C1120">
        <v>14.457172495554243</v>
      </c>
    </row>
    <row r="1121" spans="1:3" x14ac:dyDescent="0.25">
      <c r="A1121">
        <v>31.273939210999998</v>
      </c>
      <c r="B1121">
        <v>2.0087073959884565</v>
      </c>
      <c r="C1121">
        <v>14.469731772376999</v>
      </c>
    </row>
    <row r="1122" spans="1:3" x14ac:dyDescent="0.25">
      <c r="A1122">
        <v>31.305502614499996</v>
      </c>
      <c r="B1122">
        <v>2.0105210469290196</v>
      </c>
      <c r="C1122">
        <v>14.484180497925314</v>
      </c>
    </row>
    <row r="1123" spans="1:3" x14ac:dyDescent="0.25">
      <c r="A1123">
        <v>31.330607638499998</v>
      </c>
      <c r="B1123">
        <v>1.996892260373236</v>
      </c>
      <c r="C1123">
        <v>14.497517783046828</v>
      </c>
    </row>
    <row r="1124" spans="1:3" x14ac:dyDescent="0.25">
      <c r="A1124">
        <v>31.353877418</v>
      </c>
      <c r="B1124">
        <v>1.9752943235819751</v>
      </c>
      <c r="C1124">
        <v>14.509187907528153</v>
      </c>
    </row>
    <row r="1125" spans="1:3" x14ac:dyDescent="0.25">
      <c r="A1125">
        <v>31.379794992999997</v>
      </c>
      <c r="B1125">
        <v>1.964880110988094</v>
      </c>
      <c r="C1125">
        <v>14.522414048606995</v>
      </c>
    </row>
    <row r="1126" spans="1:3" x14ac:dyDescent="0.25">
      <c r="A1126">
        <v>31.407099508499993</v>
      </c>
      <c r="B1126">
        <v>1.9621158224588167</v>
      </c>
      <c r="C1126">
        <v>14.536973918197988</v>
      </c>
    </row>
    <row r="1127" spans="1:3" x14ac:dyDescent="0.25">
      <c r="A1127">
        <v>31.426292523499995</v>
      </c>
      <c r="B1127">
        <v>1.9569540443921756</v>
      </c>
      <c r="C1127">
        <v>14.548088322465921</v>
      </c>
    </row>
    <row r="1128" spans="1:3" x14ac:dyDescent="0.25">
      <c r="A1128">
        <v>31.444785063500003</v>
      </c>
      <c r="B1128">
        <v>1.9489493804338276</v>
      </c>
      <c r="C1128">
        <v>14.560647599288677</v>
      </c>
    </row>
    <row r="1129" spans="1:3" x14ac:dyDescent="0.25">
      <c r="A1129">
        <v>31.463221565499992</v>
      </c>
      <c r="B1129">
        <v>1.9477689124226771</v>
      </c>
      <c r="C1129">
        <v>14.573873740367516</v>
      </c>
    </row>
    <row r="1130" spans="1:3" x14ac:dyDescent="0.25">
      <c r="A1130">
        <v>31.491212546499998</v>
      </c>
      <c r="B1130">
        <v>1.9403731698930911</v>
      </c>
      <c r="C1130">
        <v>14.586877593360994</v>
      </c>
    </row>
    <row r="1131" spans="1:3" x14ac:dyDescent="0.25">
      <c r="A1131">
        <v>31.518475033499996</v>
      </c>
      <c r="B1131">
        <v>1.9320361011642346</v>
      </c>
      <c r="C1131">
        <v>14.599436870183764</v>
      </c>
    </row>
    <row r="1132" spans="1:3" x14ac:dyDescent="0.25">
      <c r="A1132">
        <v>31.540890233500001</v>
      </c>
      <c r="B1132">
        <v>1.9227179350978063</v>
      </c>
      <c r="C1132">
        <v>14.61288529934796</v>
      </c>
    </row>
    <row r="1133" spans="1:3" x14ac:dyDescent="0.25">
      <c r="A1133">
        <v>31.562128635499992</v>
      </c>
      <c r="B1133">
        <v>1.9304908345281098</v>
      </c>
      <c r="C1133">
        <v>14.626000296384115</v>
      </c>
    </row>
    <row r="1134" spans="1:3" x14ac:dyDescent="0.25">
      <c r="A1134">
        <v>31.584221616999997</v>
      </c>
      <c r="B1134">
        <v>1.9432969152688937</v>
      </c>
      <c r="C1134">
        <v>14.638448429164198</v>
      </c>
    </row>
    <row r="1135" spans="1:3" x14ac:dyDescent="0.25">
      <c r="A1135">
        <v>31.604493363500001</v>
      </c>
      <c r="B1135">
        <v>1.9489066322714985</v>
      </c>
      <c r="C1135">
        <v>14.650340841730886</v>
      </c>
    </row>
    <row r="1136" spans="1:3" x14ac:dyDescent="0.25">
      <c r="A1136">
        <v>31.623546283499998</v>
      </c>
      <c r="B1136">
        <v>1.9527555705272064</v>
      </c>
      <c r="C1136">
        <v>14.663455838767041</v>
      </c>
    </row>
    <row r="1137" spans="1:3" x14ac:dyDescent="0.25">
      <c r="A1137">
        <v>31.645625255500001</v>
      </c>
      <c r="B1137">
        <v>1.96012480501161</v>
      </c>
      <c r="C1137">
        <v>14.675348251333736</v>
      </c>
    </row>
    <row r="1138" spans="1:3" x14ac:dyDescent="0.25">
      <c r="A1138">
        <v>31.674372749499991</v>
      </c>
      <c r="B1138">
        <v>1.9714242303491609</v>
      </c>
      <c r="C1138">
        <v>14.689130112625959</v>
      </c>
    </row>
    <row r="1139" spans="1:3" x14ac:dyDescent="0.25">
      <c r="A1139">
        <v>31.703554538000002</v>
      </c>
      <c r="B1139">
        <v>1.9787364918588026</v>
      </c>
      <c r="C1139">
        <v>14.703023117960871</v>
      </c>
    </row>
    <row r="1140" spans="1:3" x14ac:dyDescent="0.25">
      <c r="A1140">
        <v>31.732512174499995</v>
      </c>
      <c r="B1140">
        <v>1.9797109998781071</v>
      </c>
      <c r="C1140">
        <v>14.715582394783638</v>
      </c>
    </row>
    <row r="1141" spans="1:3" x14ac:dyDescent="0.25">
      <c r="A1141">
        <v>31.755179545499999</v>
      </c>
      <c r="B1141">
        <v>1.9755397049676751</v>
      </c>
      <c r="C1141">
        <v>14.728808535862482</v>
      </c>
    </row>
    <row r="1142" spans="1:3" x14ac:dyDescent="0.25">
      <c r="A1142">
        <v>31.776530023499998</v>
      </c>
      <c r="B1142">
        <v>1.9673847856973159</v>
      </c>
      <c r="C1142">
        <v>14.741145524599883</v>
      </c>
    </row>
    <row r="1143" spans="1:3" x14ac:dyDescent="0.25">
      <c r="A1143">
        <v>31.801831180499999</v>
      </c>
      <c r="B1143">
        <v>1.960554089723902</v>
      </c>
      <c r="C1143">
        <v>14.75459395376407</v>
      </c>
    </row>
    <row r="1144" spans="1:3" x14ac:dyDescent="0.25">
      <c r="A1144">
        <v>31.830032303999999</v>
      </c>
      <c r="B1144">
        <v>1.9516866641340362</v>
      </c>
      <c r="C1144">
        <v>14.769042679312388</v>
      </c>
    </row>
    <row r="1145" spans="1:3" x14ac:dyDescent="0.25">
      <c r="A1145">
        <v>31.856356154499995</v>
      </c>
      <c r="B1145">
        <v>1.942608714406711</v>
      </c>
      <c r="C1145">
        <v>14.780823947836392</v>
      </c>
    </row>
    <row r="1146" spans="1:3" x14ac:dyDescent="0.25">
      <c r="A1146">
        <v>31.874134209999998</v>
      </c>
      <c r="B1146">
        <v>1.9349380602109623</v>
      </c>
      <c r="C1146">
        <v>14.792716360403087</v>
      </c>
    </row>
    <row r="1147" spans="1:3" x14ac:dyDescent="0.25">
      <c r="A1147">
        <v>31.8886620615</v>
      </c>
      <c r="B1147">
        <v>1.9273847974248464</v>
      </c>
      <c r="C1147">
        <v>14.805720213396564</v>
      </c>
    </row>
    <row r="1148" spans="1:3" x14ac:dyDescent="0.25">
      <c r="A1148">
        <v>31.907841066999996</v>
      </c>
      <c r="B1148">
        <v>1.9211261898153982</v>
      </c>
      <c r="C1148">
        <v>14.817723770005927</v>
      </c>
    </row>
    <row r="1149" spans="1:3" x14ac:dyDescent="0.25">
      <c r="A1149">
        <v>31.930340323999999</v>
      </c>
      <c r="B1149">
        <v>1.919758294652343</v>
      </c>
      <c r="C1149">
        <v>14.830838767042087</v>
      </c>
    </row>
    <row r="1150" spans="1:3" x14ac:dyDescent="0.25">
      <c r="A1150">
        <v>31.955459357499997</v>
      </c>
      <c r="B1150">
        <v>1.9219375562229455</v>
      </c>
      <c r="C1150">
        <v>14.844064908120922</v>
      </c>
    </row>
    <row r="1151" spans="1:3" x14ac:dyDescent="0.25">
      <c r="A1151">
        <v>31.986196200500004</v>
      </c>
      <c r="B1151">
        <v>1.9266638084706509</v>
      </c>
      <c r="C1151">
        <v>14.857957913455845</v>
      </c>
    </row>
    <row r="1152" spans="1:3" x14ac:dyDescent="0.25">
      <c r="A1152">
        <v>32.016330634999996</v>
      </c>
      <c r="B1152">
        <v>1.9330782949510579</v>
      </c>
      <c r="C1152">
        <v>14.871295198577357</v>
      </c>
    </row>
    <row r="1153" spans="1:3" x14ac:dyDescent="0.25">
      <c r="A1153">
        <v>32.042556419</v>
      </c>
      <c r="B1153">
        <v>1.9429339893842215</v>
      </c>
      <c r="C1153">
        <v>14.883632187314758</v>
      </c>
    </row>
    <row r="1154" spans="1:3" x14ac:dyDescent="0.25">
      <c r="A1154">
        <v>32.069300554499996</v>
      </c>
      <c r="B1154">
        <v>1.9601100667785922</v>
      </c>
      <c r="C1154">
        <v>14.896747184350918</v>
      </c>
    </row>
    <row r="1155" spans="1:3" x14ac:dyDescent="0.25">
      <c r="A1155">
        <v>32.100849948499999</v>
      </c>
      <c r="B1155">
        <v>1.9742734407459623</v>
      </c>
      <c r="C1155">
        <v>14.911529342027267</v>
      </c>
    </row>
    <row r="1156" spans="1:3" x14ac:dyDescent="0.25">
      <c r="A1156">
        <v>32.126445304999997</v>
      </c>
      <c r="B1156">
        <v>1.9777037492932372</v>
      </c>
      <c r="C1156">
        <v>14.923310610551283</v>
      </c>
    </row>
    <row r="1157" spans="1:3" x14ac:dyDescent="0.25">
      <c r="A1157">
        <v>32.143060571999996</v>
      </c>
      <c r="B1157">
        <v>1.9764832102042325</v>
      </c>
      <c r="C1157">
        <v>14.935758743331359</v>
      </c>
    </row>
    <row r="1158" spans="1:3" x14ac:dyDescent="0.25">
      <c r="A1158">
        <v>32.168950127999999</v>
      </c>
      <c r="B1158">
        <v>1.9789486070224722</v>
      </c>
      <c r="C1158">
        <v>14.949651748666268</v>
      </c>
    </row>
    <row r="1159" spans="1:3" x14ac:dyDescent="0.25">
      <c r="A1159">
        <v>32.199546875999992</v>
      </c>
      <c r="B1159">
        <v>1.984647218629298</v>
      </c>
      <c r="C1159">
        <v>14.962877889745107</v>
      </c>
    </row>
    <row r="1160" spans="1:3" x14ac:dyDescent="0.25">
      <c r="A1160">
        <v>32.229162958999993</v>
      </c>
      <c r="B1160">
        <v>1.9855360350023596</v>
      </c>
      <c r="C1160">
        <v>14.976882039122705</v>
      </c>
    </row>
    <row r="1161" spans="1:3" x14ac:dyDescent="0.25">
      <c r="A1161">
        <v>32.250653531999994</v>
      </c>
      <c r="B1161">
        <v>1.9691977604213313</v>
      </c>
      <c r="C1161">
        <v>14.989219027860111</v>
      </c>
    </row>
    <row r="1162" spans="1:3" x14ac:dyDescent="0.25">
      <c r="A1162">
        <v>32.275884641499992</v>
      </c>
      <c r="B1162">
        <v>1.9467556903408065</v>
      </c>
      <c r="C1162">
        <v>15.00100029638411</v>
      </c>
    </row>
    <row r="1163" spans="1:3" x14ac:dyDescent="0.25">
      <c r="A1163">
        <v>32.307027759999997</v>
      </c>
      <c r="B1163">
        <v>1.9272940251195814</v>
      </c>
      <c r="C1163">
        <v>15.015671310017781</v>
      </c>
    </row>
    <row r="1164" spans="1:3" x14ac:dyDescent="0.25">
      <c r="A1164">
        <v>32.334920674500005</v>
      </c>
      <c r="B1164">
        <v>1.9108873451350663</v>
      </c>
      <c r="C1164">
        <v>15.028786307053943</v>
      </c>
    </row>
    <row r="1165" spans="1:3" x14ac:dyDescent="0.25">
      <c r="A1165">
        <v>32.347473186499997</v>
      </c>
      <c r="B1165">
        <v>1.909711427756897</v>
      </c>
      <c r="C1165">
        <v>15.040011855364552</v>
      </c>
    </row>
    <row r="1166" spans="1:3" x14ac:dyDescent="0.25">
      <c r="A1166">
        <v>32.362127123500002</v>
      </c>
      <c r="B1166">
        <v>1.9108541265897159</v>
      </c>
      <c r="C1166">
        <v>15.053126852400718</v>
      </c>
    </row>
    <row r="1167" spans="1:3" x14ac:dyDescent="0.25">
      <c r="A1167">
        <v>32.383505620500003</v>
      </c>
      <c r="B1167">
        <v>1.9019644780884473</v>
      </c>
      <c r="C1167">
        <v>15.067019857735621</v>
      </c>
    </row>
    <row r="1168" spans="1:3" x14ac:dyDescent="0.25">
      <c r="A1168">
        <v>32.411860848499998</v>
      </c>
      <c r="B1168">
        <v>1.8967021500312486</v>
      </c>
      <c r="C1168">
        <v>15.080357142857149</v>
      </c>
    </row>
    <row r="1169" spans="1:3" x14ac:dyDescent="0.25">
      <c r="A1169">
        <v>32.439095316500001</v>
      </c>
      <c r="B1169">
        <v>1.9015966389468033</v>
      </c>
      <c r="C1169">
        <v>15.092027267338477</v>
      </c>
    </row>
    <row r="1170" spans="1:3" x14ac:dyDescent="0.25">
      <c r="A1170">
        <v>32.471008957499997</v>
      </c>
      <c r="B1170">
        <v>1.9088470497532795</v>
      </c>
      <c r="C1170">
        <v>15.105920272673391</v>
      </c>
    </row>
    <row r="1171" spans="1:3" x14ac:dyDescent="0.25">
      <c r="A1171">
        <v>32.498873852999999</v>
      </c>
      <c r="B1171">
        <v>1.9157165078738421</v>
      </c>
      <c r="C1171">
        <v>15.11992442205098</v>
      </c>
    </row>
    <row r="1172" spans="1:3" x14ac:dyDescent="0.25">
      <c r="A1172">
        <v>32.525253741499995</v>
      </c>
      <c r="B1172">
        <v>1.9246726285367248</v>
      </c>
      <c r="C1172">
        <v>15.133706283343207</v>
      </c>
    </row>
    <row r="1173" spans="1:3" x14ac:dyDescent="0.25">
      <c r="A1173">
        <v>32.549364090999994</v>
      </c>
      <c r="B1173">
        <v>1.9348334616723228</v>
      </c>
      <c r="C1173">
        <v>15.145487551867218</v>
      </c>
    </row>
    <row r="1174" spans="1:3" x14ac:dyDescent="0.25">
      <c r="A1174">
        <v>32.571807309999997</v>
      </c>
      <c r="B1174">
        <v>1.9511066222616626</v>
      </c>
      <c r="C1174">
        <v>15.158157972732663</v>
      </c>
    </row>
    <row r="1175" spans="1:3" x14ac:dyDescent="0.25">
      <c r="A1175">
        <v>32.585788790999999</v>
      </c>
      <c r="B1175">
        <v>1.9582515647642398</v>
      </c>
      <c r="C1175">
        <v>15.170383817427389</v>
      </c>
    </row>
    <row r="1176" spans="1:3" x14ac:dyDescent="0.25">
      <c r="A1176">
        <v>32.594082414999995</v>
      </c>
      <c r="B1176">
        <v>1.9642933523188484</v>
      </c>
      <c r="C1176">
        <v>15.18172050978068</v>
      </c>
    </row>
    <row r="1177" spans="1:3" x14ac:dyDescent="0.25">
      <c r="A1177">
        <v>32.608848428000002</v>
      </c>
      <c r="B1177">
        <v>1.970826606765572</v>
      </c>
      <c r="C1177">
        <v>15.194946650859515</v>
      </c>
    </row>
    <row r="1178" spans="1:3" x14ac:dyDescent="0.25">
      <c r="A1178">
        <v>32.631571837000003</v>
      </c>
      <c r="B1178">
        <v>1.9649471186943344</v>
      </c>
      <c r="C1178">
        <v>15.20728363959692</v>
      </c>
    </row>
    <row r="1179" spans="1:3" x14ac:dyDescent="0.25">
      <c r="A1179">
        <v>32.651297212999999</v>
      </c>
      <c r="B1179">
        <v>1.9579366906562781</v>
      </c>
      <c r="C1179">
        <v>15.218509187907529</v>
      </c>
    </row>
    <row r="1180" spans="1:3" x14ac:dyDescent="0.25">
      <c r="A1180">
        <v>32.676738465</v>
      </c>
      <c r="B1180">
        <v>1.943102556194962</v>
      </c>
      <c r="C1180">
        <v>15.233069057498525</v>
      </c>
    </row>
    <row r="1181" spans="1:3" x14ac:dyDescent="0.25">
      <c r="A1181">
        <v>32.702557973499999</v>
      </c>
      <c r="B1181">
        <v>1.9284785392754051</v>
      </c>
      <c r="C1181">
        <v>15.24562833432128</v>
      </c>
    </row>
    <row r="1182" spans="1:3" x14ac:dyDescent="0.25">
      <c r="A1182">
        <v>32.730128669499997</v>
      </c>
      <c r="B1182">
        <v>1.9103491556852357</v>
      </c>
      <c r="C1182">
        <v>15.259410195613514</v>
      </c>
    </row>
    <row r="1183" spans="1:3" x14ac:dyDescent="0.25">
      <c r="A1183">
        <v>32.755191664999991</v>
      </c>
      <c r="B1183">
        <v>1.8957049729126483</v>
      </c>
      <c r="C1183">
        <v>15.272747480735038</v>
      </c>
    </row>
    <row r="1184" spans="1:3" x14ac:dyDescent="0.25">
      <c r="A1184">
        <v>32.776360019500004</v>
      </c>
      <c r="B1184">
        <v>1.8964338802236707</v>
      </c>
      <c r="C1184">
        <v>15.283639596917611</v>
      </c>
    </row>
    <row r="1185" spans="1:3" x14ac:dyDescent="0.25">
      <c r="A1185">
        <v>32.797178136499994</v>
      </c>
      <c r="B1185">
        <v>1.9027100843335383</v>
      </c>
      <c r="C1185">
        <v>15.297643746295202</v>
      </c>
    </row>
    <row r="1186" spans="1:3" x14ac:dyDescent="0.25">
      <c r="A1186">
        <v>32.823964300500002</v>
      </c>
      <c r="B1186">
        <v>1.9114326934587804</v>
      </c>
      <c r="C1186">
        <v>15.310869887374031</v>
      </c>
    </row>
    <row r="1187" spans="1:3" x14ac:dyDescent="0.25">
      <c r="A1187">
        <v>32.850904569000001</v>
      </c>
      <c r="B1187">
        <v>1.9232990108216053</v>
      </c>
      <c r="C1187">
        <v>15.323873740367514</v>
      </c>
    </row>
    <row r="1188" spans="1:3" x14ac:dyDescent="0.25">
      <c r="A1188">
        <v>32.873277740500001</v>
      </c>
      <c r="B1188">
        <v>1.9328359603693943</v>
      </c>
      <c r="C1188">
        <v>15.337322169531721</v>
      </c>
    </row>
    <row r="1189" spans="1:3" x14ac:dyDescent="0.25">
      <c r="A1189">
        <v>32.898845078000001</v>
      </c>
      <c r="B1189">
        <v>1.939347718590271</v>
      </c>
      <c r="C1189">
        <v>15.349770302311802</v>
      </c>
    </row>
    <row r="1190" spans="1:3" x14ac:dyDescent="0.25">
      <c r="A1190">
        <v>32.931879478999996</v>
      </c>
      <c r="B1190">
        <v>1.949464604443508</v>
      </c>
      <c r="C1190">
        <v>15.36433017190279</v>
      </c>
    </row>
    <row r="1191" spans="1:3" x14ac:dyDescent="0.25">
      <c r="A1191">
        <v>32.962574293499998</v>
      </c>
      <c r="B1191">
        <v>1.964293259529357</v>
      </c>
      <c r="C1191">
        <v>15.377445168938944</v>
      </c>
    </row>
    <row r="1192" spans="1:3" x14ac:dyDescent="0.25">
      <c r="A1192">
        <v>32.993759440499993</v>
      </c>
      <c r="B1192">
        <v>1.972669131055611</v>
      </c>
      <c r="C1192">
        <v>15.390671310017785</v>
      </c>
    </row>
    <row r="1193" spans="1:3" x14ac:dyDescent="0.25">
      <c r="A1193">
        <v>33.0198171105</v>
      </c>
      <c r="B1193">
        <v>1.9684796272943677</v>
      </c>
      <c r="C1193">
        <v>15.403230586840545</v>
      </c>
    </row>
    <row r="1194" spans="1:3" x14ac:dyDescent="0.25">
      <c r="A1194">
        <v>33.044852087000002</v>
      </c>
      <c r="B1194">
        <v>1.9667316391615397</v>
      </c>
      <c r="C1194">
        <v>15.417123592175466</v>
      </c>
    </row>
    <row r="1195" spans="1:3" x14ac:dyDescent="0.25">
      <c r="A1195">
        <v>33.067813657499997</v>
      </c>
      <c r="B1195">
        <v>1.9607864985254413</v>
      </c>
      <c r="C1195">
        <v>15.431127741553052</v>
      </c>
    </row>
    <row r="1196" spans="1:3" x14ac:dyDescent="0.25">
      <c r="A1196">
        <v>33.093885336999996</v>
      </c>
      <c r="B1196">
        <v>1.9483223217284069</v>
      </c>
      <c r="C1196">
        <v>15.44368701837581</v>
      </c>
    </row>
    <row r="1197" spans="1:3" x14ac:dyDescent="0.25">
      <c r="A1197">
        <v>33.117491344499996</v>
      </c>
      <c r="B1197">
        <v>1.9345990088131853</v>
      </c>
      <c r="C1197">
        <v>15.456690871369299</v>
      </c>
    </row>
    <row r="1198" spans="1:3" x14ac:dyDescent="0.25">
      <c r="A1198">
        <v>33.14057900049999</v>
      </c>
      <c r="B1198">
        <v>1.9236424515878825</v>
      </c>
      <c r="C1198">
        <v>15.469361292234741</v>
      </c>
    </row>
    <row r="1199" spans="1:3" x14ac:dyDescent="0.25">
      <c r="A1199">
        <v>33.157418419499997</v>
      </c>
      <c r="B1199">
        <v>1.9177937166902581</v>
      </c>
      <c r="C1199">
        <v>15.482476289270906</v>
      </c>
    </row>
    <row r="1200" spans="1:3" x14ac:dyDescent="0.25">
      <c r="A1200">
        <v>33.176107092499997</v>
      </c>
      <c r="B1200">
        <v>1.9068165970356674</v>
      </c>
      <c r="C1200">
        <v>15.494924422050977</v>
      </c>
    </row>
    <row r="1201" spans="1:3" x14ac:dyDescent="0.25">
      <c r="A1201">
        <v>33.197051294999994</v>
      </c>
      <c r="B1201">
        <v>1.8905244216677299</v>
      </c>
      <c r="C1201">
        <v>15.507594842916415</v>
      </c>
    </row>
    <row r="1202" spans="1:3" x14ac:dyDescent="0.25">
      <c r="A1202">
        <v>33.219718665999999</v>
      </c>
      <c r="B1202">
        <v>1.8762973034338835</v>
      </c>
      <c r="C1202">
        <v>15.520487551867221</v>
      </c>
    </row>
    <row r="1203" spans="1:3" x14ac:dyDescent="0.25">
      <c r="A1203">
        <v>33.237790920999998</v>
      </c>
      <c r="B1203">
        <v>1.876232632516563</v>
      </c>
      <c r="C1203">
        <v>15.532379964433913</v>
      </c>
    </row>
    <row r="1204" spans="1:3" x14ac:dyDescent="0.25">
      <c r="A1204">
        <v>33.257096011999991</v>
      </c>
      <c r="B1204">
        <v>1.888968645428388</v>
      </c>
      <c r="C1204">
        <v>15.545050385299351</v>
      </c>
    </row>
    <row r="1205" spans="1:3" x14ac:dyDescent="0.25">
      <c r="A1205">
        <v>33.282579292499996</v>
      </c>
      <c r="B1205">
        <v>1.9006141102519771</v>
      </c>
      <c r="C1205">
        <v>15.559499110847653</v>
      </c>
    </row>
    <row r="1206" spans="1:3" x14ac:dyDescent="0.25">
      <c r="A1206">
        <v>33.310472206999997</v>
      </c>
      <c r="B1206">
        <v>1.9087315538601766</v>
      </c>
      <c r="C1206">
        <v>15.572169531713099</v>
      </c>
    </row>
    <row r="1207" spans="1:3" x14ac:dyDescent="0.25">
      <c r="A1207">
        <v>33.3329014165</v>
      </c>
      <c r="B1207">
        <v>1.9135372275084399</v>
      </c>
      <c r="C1207">
        <v>15.584617664493186</v>
      </c>
    </row>
    <row r="1208" spans="1:3" x14ac:dyDescent="0.25">
      <c r="A1208">
        <v>33.350119092</v>
      </c>
      <c r="B1208">
        <v>1.9189252582132723</v>
      </c>
      <c r="C1208">
        <v>15.5985106698281</v>
      </c>
    </row>
    <row r="1209" spans="1:3" x14ac:dyDescent="0.25">
      <c r="A1209">
        <v>33.371791788499998</v>
      </c>
      <c r="B1209">
        <v>1.9276219153670355</v>
      </c>
      <c r="C1209">
        <v>15.609625074096035</v>
      </c>
    </row>
    <row r="1210" spans="1:3" x14ac:dyDescent="0.25">
      <c r="A1210">
        <v>33.398283753000001</v>
      </c>
      <c r="B1210">
        <v>1.9364728314551325</v>
      </c>
      <c r="C1210">
        <v>15.622851215174865</v>
      </c>
    </row>
    <row r="1211" spans="1:3" x14ac:dyDescent="0.25">
      <c r="A1211">
        <v>33.4286703585</v>
      </c>
      <c r="B1211">
        <v>1.9431643679897055</v>
      </c>
      <c r="C1211">
        <v>15.635966212211029</v>
      </c>
    </row>
    <row r="1212" spans="1:3" x14ac:dyDescent="0.25">
      <c r="A1212">
        <v>33.457459880999998</v>
      </c>
      <c r="B1212">
        <v>1.9494556019765141</v>
      </c>
      <c r="C1212">
        <v>15.650526081802013</v>
      </c>
    </row>
    <row r="1213" spans="1:3" x14ac:dyDescent="0.25">
      <c r="A1213">
        <v>33.477633560999998</v>
      </c>
      <c r="B1213">
        <v>1.9475552143216983</v>
      </c>
      <c r="C1213">
        <v>15.662529638411382</v>
      </c>
    </row>
    <row r="1214" spans="1:3" x14ac:dyDescent="0.25">
      <c r="A1214">
        <v>33.497344927500002</v>
      </c>
      <c r="B1214">
        <v>1.9372790375979787</v>
      </c>
      <c r="C1214">
        <v>15.675533491404865</v>
      </c>
    </row>
    <row r="1215" spans="1:3" x14ac:dyDescent="0.25">
      <c r="A1215">
        <v>33.522940284000001</v>
      </c>
      <c r="B1215">
        <v>1.9248887365329128</v>
      </c>
      <c r="C1215">
        <v>15.690204505038526</v>
      </c>
    </row>
    <row r="1216" spans="1:3" x14ac:dyDescent="0.25">
      <c r="A1216">
        <v>33.545467559999999</v>
      </c>
      <c r="B1216">
        <v>1.9101116350955001</v>
      </c>
      <c r="C1216">
        <v>15.701985773562537</v>
      </c>
    </row>
    <row r="1217" spans="1:3" x14ac:dyDescent="0.25">
      <c r="A1217">
        <v>33.561956741499998</v>
      </c>
      <c r="B1217">
        <v>1.8981288192584003</v>
      </c>
      <c r="C1217">
        <v>15.713767042086547</v>
      </c>
    </row>
    <row r="1218" spans="1:3" x14ac:dyDescent="0.25">
      <c r="A1218">
        <v>33.574915528999995</v>
      </c>
      <c r="B1218">
        <v>1.8954676530265588</v>
      </c>
      <c r="C1218">
        <v>15.725548310610554</v>
      </c>
    </row>
    <row r="1219" spans="1:3" x14ac:dyDescent="0.25">
      <c r="A1219">
        <v>33.594346705500001</v>
      </c>
      <c r="B1219">
        <v>1.8961426088658568</v>
      </c>
      <c r="C1219">
        <v>15.739441315945466</v>
      </c>
    </row>
    <row r="1220" spans="1:3" x14ac:dyDescent="0.25">
      <c r="A1220">
        <v>33.614982698999995</v>
      </c>
      <c r="B1220">
        <v>1.896728053561745</v>
      </c>
      <c r="C1220">
        <v>15.750555720213395</v>
      </c>
    </row>
    <row r="1221" spans="1:3" x14ac:dyDescent="0.25">
      <c r="A1221">
        <v>33.641404615999996</v>
      </c>
      <c r="B1221">
        <v>1.89488505004819</v>
      </c>
      <c r="C1221">
        <v>15.765115589804386</v>
      </c>
    </row>
    <row r="1222" spans="1:3" x14ac:dyDescent="0.25">
      <c r="A1222">
        <v>33.672029383000002</v>
      </c>
      <c r="B1222">
        <v>1.8917544386067642</v>
      </c>
      <c r="C1222">
        <v>15.778452874925906</v>
      </c>
    </row>
    <row r="1223" spans="1:3" x14ac:dyDescent="0.25">
      <c r="A1223">
        <v>33.700636781999997</v>
      </c>
      <c r="B1223">
        <v>1.8953764848614922</v>
      </c>
      <c r="C1223">
        <v>15.791567871962069</v>
      </c>
    </row>
    <row r="1224" spans="1:3" x14ac:dyDescent="0.25">
      <c r="A1224">
        <v>33.725475625499996</v>
      </c>
      <c r="B1224">
        <v>1.9060786029382961</v>
      </c>
      <c r="C1224">
        <v>15.804682868998222</v>
      </c>
    </row>
    <row r="1225" spans="1:3" x14ac:dyDescent="0.25">
      <c r="A1225">
        <v>33.753760805999995</v>
      </c>
      <c r="B1225">
        <v>1.920476156420815</v>
      </c>
      <c r="C1225">
        <v>15.818687018375815</v>
      </c>
    </row>
    <row r="1226" spans="1:3" x14ac:dyDescent="0.25">
      <c r="A1226">
        <v>33.779888523499999</v>
      </c>
      <c r="B1226">
        <v>1.9387272353386369</v>
      </c>
      <c r="C1226">
        <v>15.831135151155904</v>
      </c>
    </row>
    <row r="1227" spans="1:3" x14ac:dyDescent="0.25">
      <c r="A1227">
        <v>33.795593172999993</v>
      </c>
      <c r="B1227">
        <v>1.9443132650317023</v>
      </c>
      <c r="C1227">
        <v>15.843027563722586</v>
      </c>
    </row>
    <row r="1228" spans="1:3" x14ac:dyDescent="0.25">
      <c r="A1228">
        <v>33.815248501499994</v>
      </c>
      <c r="B1228">
        <v>1.9428139257057253</v>
      </c>
      <c r="C1228">
        <v>15.856253704801423</v>
      </c>
    </row>
    <row r="1229" spans="1:3" x14ac:dyDescent="0.25">
      <c r="A1229">
        <v>33.840815838999994</v>
      </c>
      <c r="B1229">
        <v>1.9439538185189262</v>
      </c>
      <c r="C1229">
        <v>15.869368701837576</v>
      </c>
    </row>
    <row r="1230" spans="1:3" x14ac:dyDescent="0.25">
      <c r="A1230">
        <v>33.871258482500004</v>
      </c>
      <c r="B1230">
        <v>1.9451346522001662</v>
      </c>
      <c r="C1230">
        <v>15.883261707172494</v>
      </c>
    </row>
    <row r="1231" spans="1:3" x14ac:dyDescent="0.25">
      <c r="A1231">
        <v>33.897148038499999</v>
      </c>
      <c r="B1231">
        <v>1.9479356877535741</v>
      </c>
      <c r="C1231">
        <v>15.896487848251338</v>
      </c>
    </row>
    <row r="1232" spans="1:3" x14ac:dyDescent="0.25">
      <c r="A1232">
        <v>33.918778706499999</v>
      </c>
      <c r="B1232">
        <v>1.9449605476855556</v>
      </c>
      <c r="C1232">
        <v>15.908380260818017</v>
      </c>
    </row>
    <row r="1233" spans="1:3" x14ac:dyDescent="0.25">
      <c r="A1233">
        <v>33.937761579000004</v>
      </c>
      <c r="B1233">
        <v>1.9262657566174757</v>
      </c>
      <c r="C1233">
        <v>15.921495257854186</v>
      </c>
    </row>
    <row r="1234" spans="1:3" x14ac:dyDescent="0.25">
      <c r="A1234">
        <v>33.959952627</v>
      </c>
      <c r="B1234">
        <v>1.9050963146117781</v>
      </c>
      <c r="C1234">
        <v>15.934054534676944</v>
      </c>
    </row>
    <row r="1235" spans="1:3" x14ac:dyDescent="0.25">
      <c r="A1235">
        <v>33.987901579499997</v>
      </c>
      <c r="B1235">
        <v>1.8897597259072205</v>
      </c>
      <c r="C1235">
        <v>15.948725548310616</v>
      </c>
    </row>
    <row r="1236" spans="1:3" x14ac:dyDescent="0.25">
      <c r="A1236">
        <v>34.015920579500005</v>
      </c>
      <c r="B1236">
        <v>1.8801143082826426</v>
      </c>
      <c r="C1236">
        <v>15.962396265560173</v>
      </c>
    </row>
    <row r="1237" spans="1:3" x14ac:dyDescent="0.25">
      <c r="A1237">
        <v>34.040072957499994</v>
      </c>
      <c r="B1237">
        <v>1.8747553197421847</v>
      </c>
      <c r="C1237">
        <v>15.975066686425608</v>
      </c>
    </row>
    <row r="1238" spans="1:3" x14ac:dyDescent="0.25">
      <c r="A1238">
        <v>34.053816276999996</v>
      </c>
      <c r="B1238">
        <v>1.8771684519268717</v>
      </c>
      <c r="C1238">
        <v>15.986847954949615</v>
      </c>
    </row>
    <row r="1239" spans="1:3" x14ac:dyDescent="0.25">
      <c r="A1239">
        <v>34.074060004499998</v>
      </c>
      <c r="B1239">
        <v>1.8724659481185095</v>
      </c>
      <c r="C1239">
        <v>15.999851807943088</v>
      </c>
    </row>
    <row r="1240" spans="1:3" x14ac:dyDescent="0.25">
      <c r="A1240">
        <v>34.100047626999995</v>
      </c>
      <c r="B1240">
        <v>1.8691651709687045</v>
      </c>
      <c r="C1240">
        <v>16.013189093064614</v>
      </c>
    </row>
    <row r="1241" spans="1:3" x14ac:dyDescent="0.25">
      <c r="A1241">
        <v>34.128725073499993</v>
      </c>
      <c r="B1241">
        <v>1.8720603460161762</v>
      </c>
      <c r="C1241">
        <v>16.027193242442205</v>
      </c>
    </row>
    <row r="1242" spans="1:3" x14ac:dyDescent="0.25">
      <c r="A1242">
        <v>34.156477893000002</v>
      </c>
      <c r="B1242">
        <v>1.876763831957877</v>
      </c>
      <c r="C1242">
        <v>16.038752222880856</v>
      </c>
    </row>
    <row r="1243" spans="1:3" x14ac:dyDescent="0.25">
      <c r="A1243">
        <v>34.181891125999996</v>
      </c>
      <c r="B1243">
        <v>1.8844106679861059</v>
      </c>
      <c r="C1243">
        <v>16.053534380557203</v>
      </c>
    </row>
    <row r="1244" spans="1:3" x14ac:dyDescent="0.25">
      <c r="A1244">
        <v>34.205146895999995</v>
      </c>
      <c r="B1244">
        <v>1.9018666182946673</v>
      </c>
      <c r="C1244">
        <v>16.065760225251925</v>
      </c>
    </row>
    <row r="1245" spans="1:3" x14ac:dyDescent="0.25">
      <c r="A1245">
        <v>34.226147136499996</v>
      </c>
      <c r="B1245">
        <v>1.9163123541584421</v>
      </c>
      <c r="C1245">
        <v>16.079097510373451</v>
      </c>
    </row>
    <row r="1246" spans="1:3" x14ac:dyDescent="0.25">
      <c r="A1246">
        <v>34.241095272999999</v>
      </c>
      <c r="B1246">
        <v>1.9277139566193242</v>
      </c>
      <c r="C1246">
        <v>16.090989922940132</v>
      </c>
    </row>
    <row r="1247" spans="1:3" x14ac:dyDescent="0.25">
      <c r="A1247">
        <v>34.249010640499996</v>
      </c>
      <c r="B1247">
        <v>1.934897185643381</v>
      </c>
      <c r="C1247">
        <v>16.102660047421466</v>
      </c>
    </row>
    <row r="1248" spans="1:3" x14ac:dyDescent="0.25">
      <c r="A1248">
        <v>34.263818682</v>
      </c>
      <c r="B1248">
        <v>1.9344996219078694</v>
      </c>
      <c r="C1248">
        <v>16.114663604030827</v>
      </c>
    </row>
    <row r="1249" spans="1:3" x14ac:dyDescent="0.25">
      <c r="A1249">
        <v>34.283460001000002</v>
      </c>
      <c r="B1249">
        <v>1.9293662518026451</v>
      </c>
      <c r="C1249">
        <v>16.127778601066975</v>
      </c>
    </row>
    <row r="1250" spans="1:3" x14ac:dyDescent="0.25">
      <c r="A1250">
        <v>34.306967942</v>
      </c>
      <c r="B1250">
        <v>1.9209429995104963</v>
      </c>
      <c r="C1250">
        <v>16.140226733847069</v>
      </c>
    </row>
    <row r="1251" spans="1:3" x14ac:dyDescent="0.25">
      <c r="A1251">
        <v>34.329313094500002</v>
      </c>
      <c r="B1251">
        <v>1.9081930152211211</v>
      </c>
      <c r="C1251">
        <v>16.152897154712502</v>
      </c>
    </row>
    <row r="1252" spans="1:3" x14ac:dyDescent="0.25">
      <c r="A1252">
        <v>34.350565505999995</v>
      </c>
      <c r="B1252">
        <v>1.8935666788753978</v>
      </c>
      <c r="C1252">
        <v>16.167457024303506</v>
      </c>
    </row>
    <row r="1253" spans="1:3" x14ac:dyDescent="0.25">
      <c r="A1253">
        <v>34.379327009500003</v>
      </c>
      <c r="B1253">
        <v>1.8745929887736095</v>
      </c>
      <c r="C1253">
        <v>16.179238292827506</v>
      </c>
    </row>
    <row r="1254" spans="1:3" x14ac:dyDescent="0.25">
      <c r="A1254">
        <v>34.40314315949999</v>
      </c>
      <c r="B1254">
        <v>1.8660100318711272</v>
      </c>
      <c r="C1254">
        <v>16.192353289863664</v>
      </c>
    </row>
    <row r="1255" spans="1:3" x14ac:dyDescent="0.25">
      <c r="A1255">
        <v>34.424339533000001</v>
      </c>
      <c r="B1255">
        <v>1.8636092081335407</v>
      </c>
      <c r="C1255">
        <v>16.205579430942507</v>
      </c>
    </row>
    <row r="1256" spans="1:3" x14ac:dyDescent="0.25">
      <c r="A1256">
        <v>34.447889502499997</v>
      </c>
      <c r="B1256">
        <v>1.8679734607276177</v>
      </c>
      <c r="C1256">
        <v>16.219583580320094</v>
      </c>
    </row>
    <row r="1257" spans="1:3" x14ac:dyDescent="0.25">
      <c r="A1257">
        <v>34.472854431500004</v>
      </c>
      <c r="B1257">
        <v>1.8771144991305884</v>
      </c>
      <c r="C1257">
        <v>16.232587433313579</v>
      </c>
    </row>
    <row r="1258" spans="1:3" x14ac:dyDescent="0.25">
      <c r="A1258">
        <v>34.5010695645</v>
      </c>
      <c r="B1258">
        <v>1.8871947028829354</v>
      </c>
      <c r="C1258">
        <v>16.24447984588026</v>
      </c>
    </row>
    <row r="1259" spans="1:3" x14ac:dyDescent="0.25">
      <c r="A1259">
        <v>34.529382763999998</v>
      </c>
      <c r="B1259">
        <v>1.8990371916022231</v>
      </c>
      <c r="C1259">
        <v>16.258372851215178</v>
      </c>
    </row>
    <row r="1260" spans="1:3" x14ac:dyDescent="0.25">
      <c r="A1260">
        <v>34.547342942999997</v>
      </c>
      <c r="B1260">
        <v>1.9036047031852734</v>
      </c>
      <c r="C1260">
        <v>16.270154119739182</v>
      </c>
    </row>
    <row r="1261" spans="1:3" x14ac:dyDescent="0.25">
      <c r="A1261">
        <v>34.5716214065</v>
      </c>
      <c r="B1261">
        <v>1.909955415510088</v>
      </c>
      <c r="C1261">
        <v>16.2840471250741</v>
      </c>
    </row>
    <row r="1262" spans="1:3" x14ac:dyDescent="0.25">
      <c r="A1262">
        <v>34.600593052500002</v>
      </c>
      <c r="B1262">
        <v>1.9238302245030334</v>
      </c>
      <c r="C1262">
        <v>16.29794013040901</v>
      </c>
    </row>
    <row r="1263" spans="1:3" x14ac:dyDescent="0.25">
      <c r="A1263">
        <v>34.628289834</v>
      </c>
      <c r="B1263">
        <v>1.9408620949326969</v>
      </c>
      <c r="C1263">
        <v>16.311833135743928</v>
      </c>
    </row>
    <row r="1264" spans="1:3" x14ac:dyDescent="0.25">
      <c r="A1264">
        <v>34.652946553999996</v>
      </c>
      <c r="B1264">
        <v>1.9528883005963742</v>
      </c>
      <c r="C1264">
        <v>16.323614404267932</v>
      </c>
    </row>
    <row r="1265" spans="1:3" x14ac:dyDescent="0.25">
      <c r="A1265">
        <v>34.684089672499994</v>
      </c>
      <c r="B1265">
        <v>1.9515449883389144</v>
      </c>
      <c r="C1265">
        <v>16.338285417901602</v>
      </c>
    </row>
    <row r="1266" spans="1:3" x14ac:dyDescent="0.25">
      <c r="A1266">
        <v>34.710791779499992</v>
      </c>
      <c r="B1266">
        <v>1.9419842560586686</v>
      </c>
      <c r="C1266">
        <v>16.350733550681689</v>
      </c>
    </row>
    <row r="1267" spans="1:3" x14ac:dyDescent="0.25">
      <c r="A1267">
        <v>34.736415154999996</v>
      </c>
      <c r="B1267">
        <v>1.9232253956106979</v>
      </c>
      <c r="C1267">
        <v>16.365293420272675</v>
      </c>
    </row>
    <row r="1268" spans="1:3" x14ac:dyDescent="0.25">
      <c r="A1268">
        <v>34.756784967999998</v>
      </c>
      <c r="B1268">
        <v>1.9142796599150336</v>
      </c>
      <c r="C1268">
        <v>16.377741553052758</v>
      </c>
    </row>
    <row r="1269" spans="1:3" x14ac:dyDescent="0.25">
      <c r="A1269">
        <v>34.779410310499991</v>
      </c>
      <c r="B1269">
        <v>1.9064235290520553</v>
      </c>
      <c r="C1269">
        <v>16.391078838174277</v>
      </c>
    </row>
    <row r="1270" spans="1:3" x14ac:dyDescent="0.25">
      <c r="A1270">
        <v>34.796866147499998</v>
      </c>
      <c r="B1270">
        <v>1.9003695880405018</v>
      </c>
      <c r="C1270">
        <v>16.402971250740958</v>
      </c>
    </row>
    <row r="1271" spans="1:3" x14ac:dyDescent="0.25">
      <c r="A1271">
        <v>34.813439385999999</v>
      </c>
      <c r="B1271">
        <v>1.8887133555601572</v>
      </c>
      <c r="C1271">
        <v>16.414641375222299</v>
      </c>
    </row>
    <row r="1272" spans="1:3" x14ac:dyDescent="0.25">
      <c r="A1272">
        <v>34.830587014000002</v>
      </c>
      <c r="B1272">
        <v>1.876310929634678</v>
      </c>
      <c r="C1272">
        <v>16.429312388855958</v>
      </c>
    </row>
    <row r="1273" spans="1:3" x14ac:dyDescent="0.25">
      <c r="A1273">
        <v>34.846753976999999</v>
      </c>
      <c r="B1273">
        <v>1.8594691978595177</v>
      </c>
      <c r="C1273">
        <v>16.440426793123887</v>
      </c>
    </row>
    <row r="1274" spans="1:3" x14ac:dyDescent="0.25">
      <c r="A1274">
        <v>34.869239224499999</v>
      </c>
      <c r="B1274">
        <v>1.8501316368109011</v>
      </c>
      <c r="C1274">
        <v>16.453541790160052</v>
      </c>
    </row>
    <row r="1275" spans="1:3" x14ac:dyDescent="0.25">
      <c r="A1275">
        <v>34.890743807</v>
      </c>
      <c r="B1275">
        <v>1.8546296473273449</v>
      </c>
      <c r="C1275">
        <v>16.465989922940132</v>
      </c>
    </row>
    <row r="1276" spans="1:3" x14ac:dyDescent="0.25">
      <c r="A1276">
        <v>34.912794760000004</v>
      </c>
      <c r="B1276">
        <v>1.8696783747802044</v>
      </c>
      <c r="C1276">
        <v>16.478549199762899</v>
      </c>
    </row>
    <row r="1277" spans="1:3" x14ac:dyDescent="0.25">
      <c r="A1277">
        <v>34.937101242499999</v>
      </c>
      <c r="B1277">
        <v>1.882930849626417</v>
      </c>
      <c r="C1277">
        <v>16.492553349140486</v>
      </c>
    </row>
    <row r="1278" spans="1:3" x14ac:dyDescent="0.25">
      <c r="A1278">
        <v>34.958731910499999</v>
      </c>
      <c r="B1278">
        <v>1.8939826057953875</v>
      </c>
      <c r="C1278">
        <v>16.505779490219325</v>
      </c>
    </row>
    <row r="1279" spans="1:3" x14ac:dyDescent="0.25">
      <c r="A1279">
        <v>34.978177096499998</v>
      </c>
      <c r="B1279">
        <v>1.9019209270646344</v>
      </c>
      <c r="C1279">
        <v>16.517671902786009</v>
      </c>
    </row>
    <row r="1280" spans="1:3" x14ac:dyDescent="0.25">
      <c r="A1280">
        <v>34.998406814499994</v>
      </c>
      <c r="B1280">
        <v>1.9095117370944865</v>
      </c>
      <c r="C1280">
        <v>16.530675755779491</v>
      </c>
    </row>
    <row r="1281" spans="1:3" x14ac:dyDescent="0.25">
      <c r="A1281">
        <v>35.023343724500002</v>
      </c>
      <c r="B1281">
        <v>1.9207802741080986</v>
      </c>
      <c r="C1281">
        <v>16.543790752815649</v>
      </c>
    </row>
    <row r="1282" spans="1:3" x14ac:dyDescent="0.25">
      <c r="A1282">
        <v>35.050424088000007</v>
      </c>
      <c r="B1282">
        <v>1.9331740749272397</v>
      </c>
      <c r="C1282">
        <v>16.55779490219324</v>
      </c>
    </row>
    <row r="1283" spans="1:3" x14ac:dyDescent="0.25">
      <c r="A1283">
        <v>35.074464389999996</v>
      </c>
      <c r="B1283">
        <v>1.9382679056266578</v>
      </c>
      <c r="C1283">
        <v>16.570243034973327</v>
      </c>
    </row>
    <row r="1284" spans="1:3" x14ac:dyDescent="0.25">
      <c r="A1284">
        <v>35.092816835000001</v>
      </c>
      <c r="B1284">
        <v>1.9340462966577738</v>
      </c>
      <c r="C1284">
        <v>16.582802311796094</v>
      </c>
    </row>
    <row r="1285" spans="1:3" x14ac:dyDescent="0.25">
      <c r="A1285">
        <v>35.114769721499989</v>
      </c>
      <c r="B1285">
        <v>1.9216829856323001</v>
      </c>
      <c r="C1285">
        <v>16.595917308832256</v>
      </c>
    </row>
    <row r="1286" spans="1:3" x14ac:dyDescent="0.25">
      <c r="A1286">
        <v>35.141569894999996</v>
      </c>
      <c r="B1286">
        <v>1.9120833258687657</v>
      </c>
      <c r="C1286">
        <v>16.608476585655009</v>
      </c>
    </row>
    <row r="1287" spans="1:3" x14ac:dyDescent="0.25">
      <c r="A1287">
        <v>35.171830414999995</v>
      </c>
      <c r="B1287">
        <v>1.8977259908983275</v>
      </c>
      <c r="C1287">
        <v>16.623147599288675</v>
      </c>
    </row>
    <row r="1288" spans="1:3" x14ac:dyDescent="0.25">
      <c r="A1288">
        <v>35.190589135499998</v>
      </c>
      <c r="B1288">
        <v>1.8867654757342771</v>
      </c>
      <c r="C1288">
        <v>16.635595732068758</v>
      </c>
    </row>
    <row r="1289" spans="1:3" x14ac:dyDescent="0.25">
      <c r="A1289">
        <v>35.201152298499998</v>
      </c>
      <c r="B1289">
        <v>1.8774405956774198</v>
      </c>
      <c r="C1289">
        <v>16.646043272080622</v>
      </c>
    </row>
    <row r="1290" spans="1:3" x14ac:dyDescent="0.25">
      <c r="A1290">
        <v>35.212205793999999</v>
      </c>
      <c r="B1290">
        <v>1.8718169978848949</v>
      </c>
      <c r="C1290">
        <v>16.659158269116769</v>
      </c>
    </row>
    <row r="1291" spans="1:3" x14ac:dyDescent="0.25">
      <c r="A1291">
        <v>35.231524894499998</v>
      </c>
      <c r="B1291">
        <v>1.8678017218543521</v>
      </c>
      <c r="C1291">
        <v>16.671050681683472</v>
      </c>
    </row>
    <row r="1292" spans="1:3" x14ac:dyDescent="0.25">
      <c r="A1292">
        <v>35.25546713</v>
      </c>
      <c r="B1292">
        <v>1.8634858238914978</v>
      </c>
      <c r="C1292">
        <v>16.684721398933018</v>
      </c>
    </row>
    <row r="1293" spans="1:3" x14ac:dyDescent="0.25">
      <c r="A1293">
        <v>35.284817032500001</v>
      </c>
      <c r="B1293">
        <v>1.8641681116140423</v>
      </c>
      <c r="C1293">
        <v>16.698725548310616</v>
      </c>
    </row>
    <row r="1294" spans="1:3" x14ac:dyDescent="0.25">
      <c r="A1294">
        <v>35.316142274500002</v>
      </c>
      <c r="B1294">
        <v>1.8677844516599522</v>
      </c>
      <c r="C1294">
        <v>16.7127296976882</v>
      </c>
    </row>
    <row r="1295" spans="1:3" x14ac:dyDescent="0.25">
      <c r="A1295">
        <v>35.342802352999996</v>
      </c>
      <c r="B1295">
        <v>1.8751024295945629</v>
      </c>
      <c r="C1295">
        <v>16.725844694724369</v>
      </c>
    </row>
    <row r="1296" spans="1:3" x14ac:dyDescent="0.25">
      <c r="A1296">
        <v>35.368215585999998</v>
      </c>
      <c r="B1296">
        <v>1.8886289615325835</v>
      </c>
      <c r="C1296">
        <v>16.73895969176052</v>
      </c>
    </row>
    <row r="1297" spans="1:3" x14ac:dyDescent="0.25">
      <c r="A1297">
        <v>35.390406633999994</v>
      </c>
      <c r="B1297">
        <v>1.9008838506669994</v>
      </c>
      <c r="C1297">
        <v>16.751630112625964</v>
      </c>
    </row>
    <row r="1298" spans="1:3" x14ac:dyDescent="0.25">
      <c r="A1298">
        <v>35.411855178499998</v>
      </c>
      <c r="B1298">
        <v>1.9102027108571393</v>
      </c>
      <c r="C1298">
        <v>16.764078245406044</v>
      </c>
    </row>
    <row r="1299" spans="1:3" x14ac:dyDescent="0.25">
      <c r="A1299">
        <v>35.428540493</v>
      </c>
      <c r="B1299">
        <v>1.9175836980633061</v>
      </c>
      <c r="C1299">
        <v>16.777193242442209</v>
      </c>
    </row>
    <row r="1300" spans="1:3" x14ac:dyDescent="0.25">
      <c r="A1300">
        <v>35.447901621999996</v>
      </c>
      <c r="B1300">
        <v>1.919137347571644</v>
      </c>
      <c r="C1300">
        <v>16.789085655008893</v>
      </c>
    </row>
    <row r="1301" spans="1:3" x14ac:dyDescent="0.25">
      <c r="A1301">
        <v>35.472138056999995</v>
      </c>
      <c r="B1301">
        <v>1.9225121299266801</v>
      </c>
      <c r="C1301">
        <v>16.802978660343808</v>
      </c>
    </row>
    <row r="1302" spans="1:3" x14ac:dyDescent="0.25">
      <c r="A1302">
        <v>35.500143047499996</v>
      </c>
      <c r="B1302">
        <v>1.9249495589751666</v>
      </c>
      <c r="C1302">
        <v>16.816871665678722</v>
      </c>
    </row>
    <row r="1303" spans="1:3" x14ac:dyDescent="0.25">
      <c r="A1303">
        <v>35.525023919500001</v>
      </c>
      <c r="B1303">
        <v>1.926305598193043</v>
      </c>
      <c r="C1303">
        <v>16.829319798458805</v>
      </c>
    </row>
    <row r="1304" spans="1:3" x14ac:dyDescent="0.25">
      <c r="A1304">
        <v>35.548657945999992</v>
      </c>
      <c r="B1304">
        <v>1.913930514600533</v>
      </c>
      <c r="C1304">
        <v>16.841990219324241</v>
      </c>
    </row>
    <row r="1305" spans="1:3" x14ac:dyDescent="0.25">
      <c r="A1305">
        <v>35.573202589999994</v>
      </c>
      <c r="B1305">
        <v>1.8945445753440879</v>
      </c>
      <c r="C1305">
        <v>16.856327800829881</v>
      </c>
    </row>
    <row r="1306" spans="1:3" x14ac:dyDescent="0.25">
      <c r="A1306">
        <v>35.598966060499997</v>
      </c>
      <c r="B1306">
        <v>1.8765619851443665</v>
      </c>
      <c r="C1306">
        <v>16.869665085951393</v>
      </c>
    </row>
    <row r="1307" spans="1:3" x14ac:dyDescent="0.25">
      <c r="A1307">
        <v>35.623468676000002</v>
      </c>
      <c r="B1307">
        <v>1.8598319659898341</v>
      </c>
      <c r="C1307">
        <v>16.882891227030228</v>
      </c>
    </row>
    <row r="1308" spans="1:3" x14ac:dyDescent="0.25">
      <c r="A1308">
        <v>35.6439085365</v>
      </c>
      <c r="B1308">
        <v>1.8512415353755356</v>
      </c>
      <c r="C1308">
        <v>16.895228215767634</v>
      </c>
    </row>
    <row r="1309" spans="1:3" x14ac:dyDescent="0.25">
      <c r="A1309">
        <v>35.660439746499996</v>
      </c>
      <c r="B1309">
        <v>1.85228280783749</v>
      </c>
      <c r="C1309">
        <v>16.907342916419683</v>
      </c>
    </row>
    <row r="1310" spans="1:3" x14ac:dyDescent="0.25">
      <c r="A1310">
        <v>35.675415901999997</v>
      </c>
      <c r="B1310">
        <v>1.8486234344275103</v>
      </c>
      <c r="C1310">
        <v>16.920457913455845</v>
      </c>
    </row>
    <row r="1311" spans="1:3" x14ac:dyDescent="0.25">
      <c r="A1311">
        <v>35.701403524499995</v>
      </c>
      <c r="B1311">
        <v>1.8450283208271403</v>
      </c>
      <c r="C1311">
        <v>16.933461766449319</v>
      </c>
    </row>
    <row r="1312" spans="1:3" x14ac:dyDescent="0.25">
      <c r="A1312">
        <v>35.730977578999997</v>
      </c>
      <c r="B1312">
        <v>1.8453368980576104</v>
      </c>
      <c r="C1312">
        <v>16.946910195613512</v>
      </c>
    </row>
    <row r="1313" spans="1:3" x14ac:dyDescent="0.25">
      <c r="A1313">
        <v>35.755396137499993</v>
      </c>
      <c r="B1313">
        <v>1.8493837258608907</v>
      </c>
      <c r="C1313">
        <v>16.960025192649674</v>
      </c>
    </row>
    <row r="1314" spans="1:3" x14ac:dyDescent="0.25">
      <c r="A1314">
        <v>35.771563100500003</v>
      </c>
      <c r="B1314">
        <v>1.8552345466241043</v>
      </c>
      <c r="C1314">
        <v>16.973251333728523</v>
      </c>
    </row>
    <row r="1315" spans="1:3" x14ac:dyDescent="0.25">
      <c r="A1315">
        <v>35.788066291499995</v>
      </c>
      <c r="B1315">
        <v>1.8687352682958425</v>
      </c>
      <c r="C1315">
        <v>16.986477474807348</v>
      </c>
    </row>
    <row r="1316" spans="1:3" x14ac:dyDescent="0.25">
      <c r="A1316">
        <v>35.809837054499994</v>
      </c>
      <c r="B1316">
        <v>1.8847395257851014</v>
      </c>
      <c r="C1316">
        <v>16.998703319502074</v>
      </c>
    </row>
    <row r="1317" spans="1:3" x14ac:dyDescent="0.25">
      <c r="A1317">
        <v>35.830150829499999</v>
      </c>
      <c r="B1317">
        <v>1.8944337708222476</v>
      </c>
      <c r="C1317">
        <v>17.010706876111442</v>
      </c>
    </row>
    <row r="1318" spans="1:3" x14ac:dyDescent="0.25">
      <c r="A1318">
        <v>35.845183023000004</v>
      </c>
      <c r="B1318">
        <v>1.8981429277259487</v>
      </c>
      <c r="C1318">
        <v>17.023933017190281</v>
      </c>
    </row>
    <row r="1319" spans="1:3" x14ac:dyDescent="0.25">
      <c r="A1319">
        <v>35.856558737</v>
      </c>
      <c r="B1319">
        <v>1.8979515535934897</v>
      </c>
      <c r="C1319">
        <v>17.035603141671611</v>
      </c>
    </row>
    <row r="1320" spans="1:3" x14ac:dyDescent="0.25">
      <c r="A1320">
        <v>35.8734121655</v>
      </c>
      <c r="B1320">
        <v>1.8971047367769527</v>
      </c>
      <c r="C1320">
        <v>17.046828689982217</v>
      </c>
    </row>
    <row r="1321" spans="1:3" x14ac:dyDescent="0.25">
      <c r="A1321">
        <v>35.892381028499997</v>
      </c>
      <c r="B1321">
        <v>1.894705988392468</v>
      </c>
      <c r="C1321">
        <v>17.060832839359811</v>
      </c>
    </row>
    <row r="1322" spans="1:3" x14ac:dyDescent="0.25">
      <c r="A1322">
        <v>35.9156928365</v>
      </c>
      <c r="B1322">
        <v>1.8879280590384695</v>
      </c>
      <c r="C1322">
        <v>17.073836692353293</v>
      </c>
    </row>
    <row r="1323" spans="1:3" x14ac:dyDescent="0.25">
      <c r="A1323">
        <v>35.938388226499995</v>
      </c>
      <c r="B1323">
        <v>1.8780378579736949</v>
      </c>
      <c r="C1323">
        <v>17.087173977474801</v>
      </c>
    </row>
    <row r="1324" spans="1:3" x14ac:dyDescent="0.25">
      <c r="A1324">
        <v>35.962190366999998</v>
      </c>
      <c r="B1324">
        <v>1.8624083339561388</v>
      </c>
      <c r="C1324">
        <v>17.100400118553654</v>
      </c>
    </row>
    <row r="1325" spans="1:3" x14ac:dyDescent="0.25">
      <c r="A1325">
        <v>35.990783756499994</v>
      </c>
      <c r="B1325">
        <v>1.8460964772378645</v>
      </c>
      <c r="C1325">
        <v>17.113292827504445</v>
      </c>
    </row>
    <row r="1326" spans="1:3" x14ac:dyDescent="0.25">
      <c r="A1326">
        <v>36.016435150999996</v>
      </c>
      <c r="B1326">
        <v>1.8384379167796288</v>
      </c>
      <c r="C1326">
        <v>17.126630112625964</v>
      </c>
    </row>
    <row r="1327" spans="1:3" x14ac:dyDescent="0.25">
      <c r="A1327">
        <v>36.035922365499999</v>
      </c>
      <c r="B1327">
        <v>1.8410885930338987</v>
      </c>
      <c r="C1327">
        <v>17.139189389448731</v>
      </c>
    </row>
    <row r="1328" spans="1:3" x14ac:dyDescent="0.25">
      <c r="A1328">
        <v>36.057104729500004</v>
      </c>
      <c r="B1328">
        <v>1.8498950989817597</v>
      </c>
      <c r="C1328">
        <v>17.152526674570247</v>
      </c>
    </row>
    <row r="1329" spans="1:3" x14ac:dyDescent="0.25">
      <c r="A1329">
        <v>36.083176408999996</v>
      </c>
      <c r="B1329">
        <v>1.8552149806484555</v>
      </c>
      <c r="C1329">
        <v>17.165530527563725</v>
      </c>
    </row>
    <row r="1330" spans="1:3" x14ac:dyDescent="0.25">
      <c r="A1330">
        <v>36.108113318999997</v>
      </c>
      <c r="B1330">
        <v>1.8654364882531791</v>
      </c>
      <c r="C1330">
        <v>17.178200948429168</v>
      </c>
    </row>
    <row r="1331" spans="1:3" x14ac:dyDescent="0.25">
      <c r="A1331">
        <v>36.129057521500002</v>
      </c>
      <c r="B1331">
        <v>1.8703207995783595</v>
      </c>
      <c r="C1331">
        <v>17.191315945465323</v>
      </c>
    </row>
    <row r="1332" spans="1:3" x14ac:dyDescent="0.25">
      <c r="A1332">
        <v>36.148754878499993</v>
      </c>
      <c r="B1332">
        <v>1.8768167659845227</v>
      </c>
      <c r="C1332">
        <v>17.204430942501482</v>
      </c>
    </row>
    <row r="1333" spans="1:3" x14ac:dyDescent="0.25">
      <c r="A1333">
        <v>36.174672453500001</v>
      </c>
      <c r="B1333">
        <v>1.8904668407873584</v>
      </c>
      <c r="C1333">
        <v>17.216990219324249</v>
      </c>
    </row>
    <row r="1334" spans="1:3" x14ac:dyDescent="0.25">
      <c r="A1334">
        <v>36.202257158999998</v>
      </c>
      <c r="B1334">
        <v>1.9076689246701501</v>
      </c>
      <c r="C1334">
        <v>17.231661232957922</v>
      </c>
    </row>
    <row r="1335" spans="1:3" x14ac:dyDescent="0.25">
      <c r="A1335">
        <v>36.228791151999999</v>
      </c>
      <c r="B1335">
        <v>1.923878051734901</v>
      </c>
      <c r="C1335">
        <v>17.243998221695314</v>
      </c>
    </row>
    <row r="1336" spans="1:3" x14ac:dyDescent="0.25">
      <c r="A1336">
        <v>36.256585999999999</v>
      </c>
      <c r="B1336">
        <v>1.9290101775288371</v>
      </c>
      <c r="C1336">
        <v>17.257891227030232</v>
      </c>
    </row>
    <row r="1337" spans="1:3" x14ac:dyDescent="0.25">
      <c r="A1337">
        <v>36.288961954500003</v>
      </c>
      <c r="B1337">
        <v>1.91793343608977</v>
      </c>
      <c r="C1337">
        <v>17.271895376407823</v>
      </c>
    </row>
    <row r="1338" spans="1:3" x14ac:dyDescent="0.25">
      <c r="A1338">
        <v>36.314193063999994</v>
      </c>
      <c r="B1338">
        <v>1.9029982505801877</v>
      </c>
      <c r="C1338">
        <v>17.285677237700067</v>
      </c>
    </row>
    <row r="1339" spans="1:3" x14ac:dyDescent="0.25">
      <c r="A1339">
        <v>36.337490862499997</v>
      </c>
      <c r="B1339">
        <v>1.8926189449526847</v>
      </c>
      <c r="C1339">
        <v>17.298903378778896</v>
      </c>
    </row>
    <row r="1340" spans="1:3" x14ac:dyDescent="0.25">
      <c r="A1340">
        <v>36.356207554500003</v>
      </c>
      <c r="B1340">
        <v>1.8863477881526469</v>
      </c>
      <c r="C1340">
        <v>17.311573799644332</v>
      </c>
    </row>
    <row r="1341" spans="1:3" x14ac:dyDescent="0.25">
      <c r="A1341">
        <v>36.368199686499999</v>
      </c>
      <c r="B1341">
        <v>1.8804664058316378</v>
      </c>
      <c r="C1341">
        <v>17.324021932424422</v>
      </c>
    </row>
    <row r="1342" spans="1:3" x14ac:dyDescent="0.25">
      <c r="A1342">
        <v>36.380079742500001</v>
      </c>
      <c r="B1342">
        <v>1.8731370675163157</v>
      </c>
      <c r="C1342">
        <v>17.335803200948426</v>
      </c>
    </row>
    <row r="1343" spans="1:3" x14ac:dyDescent="0.25">
      <c r="A1343">
        <v>36.400057289499998</v>
      </c>
      <c r="B1343">
        <v>1.8665816120507861</v>
      </c>
      <c r="C1343">
        <v>17.348918197984592</v>
      </c>
    </row>
    <row r="1344" spans="1:3" x14ac:dyDescent="0.25">
      <c r="A1344">
        <v>36.421239653500002</v>
      </c>
      <c r="B1344">
        <v>1.8616291197914558</v>
      </c>
      <c r="C1344">
        <v>17.361588618850032</v>
      </c>
    </row>
    <row r="1345" spans="1:3" x14ac:dyDescent="0.25">
      <c r="A1345">
        <v>36.444425375999998</v>
      </c>
      <c r="B1345">
        <v>1.8511501883719146</v>
      </c>
      <c r="C1345">
        <v>17.374703615886183</v>
      </c>
    </row>
    <row r="1346" spans="1:3" x14ac:dyDescent="0.25">
      <c r="A1346">
        <v>36.468759877499998</v>
      </c>
      <c r="B1346">
        <v>1.8403370843944817</v>
      </c>
      <c r="C1346">
        <v>17.387818612922352</v>
      </c>
    </row>
    <row r="1347" spans="1:3" x14ac:dyDescent="0.25">
      <c r="A1347">
        <v>36.481340408500003</v>
      </c>
      <c r="B1347">
        <v>1.8420516867773049</v>
      </c>
      <c r="C1347">
        <v>17.400266745702432</v>
      </c>
    </row>
    <row r="1348" spans="1:3" x14ac:dyDescent="0.25">
      <c r="A1348">
        <v>36.497269209999999</v>
      </c>
      <c r="B1348">
        <v>1.850151101719252</v>
      </c>
      <c r="C1348">
        <v>17.412270302311804</v>
      </c>
    </row>
    <row r="1349" spans="1:3" x14ac:dyDescent="0.25">
      <c r="A1349">
        <v>36.516392177499995</v>
      </c>
      <c r="B1349">
        <v>1.8606834704902351</v>
      </c>
      <c r="C1349">
        <v>17.424718435091886</v>
      </c>
    </row>
    <row r="1350" spans="1:3" x14ac:dyDescent="0.25">
      <c r="A1350">
        <v>36.530835971999998</v>
      </c>
      <c r="B1350">
        <v>1.8654606373809517</v>
      </c>
      <c r="C1350">
        <v>17.437277711914643</v>
      </c>
    </row>
    <row r="1351" spans="1:3" x14ac:dyDescent="0.25">
      <c r="A1351">
        <v>36.551415927499995</v>
      </c>
      <c r="B1351">
        <v>1.8793688625640903</v>
      </c>
      <c r="C1351">
        <v>17.449836988737406</v>
      </c>
    </row>
    <row r="1352" spans="1:3" x14ac:dyDescent="0.25">
      <c r="A1352">
        <v>36.573214709499993</v>
      </c>
      <c r="B1352">
        <v>1.8953408735183745</v>
      </c>
      <c r="C1352">
        <v>17.463507705986959</v>
      </c>
    </row>
    <row r="1353" spans="1:3" x14ac:dyDescent="0.25">
      <c r="A1353">
        <v>36.601023566999999</v>
      </c>
      <c r="B1353">
        <v>1.9114271750460243</v>
      </c>
      <c r="C1353">
        <v>17.476844991108482</v>
      </c>
    </row>
    <row r="1354" spans="1:3" x14ac:dyDescent="0.25">
      <c r="A1354">
        <v>36.629813089500004</v>
      </c>
      <c r="B1354">
        <v>1.9244002289885771</v>
      </c>
      <c r="C1354">
        <v>17.490626852400712</v>
      </c>
    </row>
    <row r="1355" spans="1:3" x14ac:dyDescent="0.25">
      <c r="A1355">
        <v>36.654021505500005</v>
      </c>
      <c r="B1355">
        <v>1.9214834054830126</v>
      </c>
      <c r="C1355">
        <v>17.503852993479548</v>
      </c>
    </row>
    <row r="1356" spans="1:3" x14ac:dyDescent="0.25">
      <c r="A1356">
        <v>36.674321270999997</v>
      </c>
      <c r="B1356">
        <v>1.9089416322483359</v>
      </c>
      <c r="C1356">
        <v>17.516301126259634</v>
      </c>
    </row>
    <row r="1357" spans="1:3" x14ac:dyDescent="0.25">
      <c r="A1357">
        <v>36.697899259500005</v>
      </c>
      <c r="B1357">
        <v>1.897335066838659</v>
      </c>
      <c r="C1357">
        <v>17.530416419679913</v>
      </c>
    </row>
    <row r="1358" spans="1:3" x14ac:dyDescent="0.25">
      <c r="A1358">
        <v>36.726450620499996</v>
      </c>
      <c r="B1358">
        <v>1.8858371051260516</v>
      </c>
      <c r="C1358">
        <v>17.542753408417319</v>
      </c>
    </row>
    <row r="1359" spans="1:3" x14ac:dyDescent="0.25">
      <c r="A1359">
        <v>36.748123316999994</v>
      </c>
      <c r="B1359">
        <v>1.8714047991649772</v>
      </c>
      <c r="C1359">
        <v>17.555979549496147</v>
      </c>
    </row>
    <row r="1360" spans="1:3" x14ac:dyDescent="0.25">
      <c r="A1360">
        <v>36.763968061500002</v>
      </c>
      <c r="B1360">
        <v>1.8608127603917328</v>
      </c>
      <c r="C1360">
        <v>17.569094546532309</v>
      </c>
    </row>
    <row r="1361" spans="1:3" x14ac:dyDescent="0.25">
      <c r="A1361">
        <v>36.77621236449999</v>
      </c>
      <c r="B1361">
        <v>1.8542300304272981</v>
      </c>
      <c r="C1361">
        <v>17.579542086544162</v>
      </c>
    </row>
    <row r="1362" spans="1:3" x14ac:dyDescent="0.25">
      <c r="A1362">
        <v>36.792197204000004</v>
      </c>
      <c r="B1362">
        <v>1.8529275326934767</v>
      </c>
      <c r="C1362">
        <v>17.59354623592175</v>
      </c>
    </row>
    <row r="1363" spans="1:3" x14ac:dyDescent="0.25">
      <c r="A1363">
        <v>36.816503686500006</v>
      </c>
      <c r="B1363">
        <v>1.8461087192661858</v>
      </c>
      <c r="C1363">
        <v>17.60599436870184</v>
      </c>
    </row>
    <row r="1364" spans="1:3" x14ac:dyDescent="0.25">
      <c r="A1364">
        <v>36.8386106775</v>
      </c>
      <c r="B1364">
        <v>1.8423009282432143</v>
      </c>
      <c r="C1364">
        <v>17.619220509780675</v>
      </c>
    </row>
    <row r="1365" spans="1:3" x14ac:dyDescent="0.25">
      <c r="A1365">
        <v>36.862847112499999</v>
      </c>
      <c r="B1365">
        <v>1.8437599076391797</v>
      </c>
      <c r="C1365">
        <v>17.633002371072916</v>
      </c>
    </row>
    <row r="1366" spans="1:3" x14ac:dyDescent="0.25">
      <c r="A1366">
        <v>36.885528492999995</v>
      </c>
      <c r="B1366">
        <v>1.848628451762486</v>
      </c>
      <c r="C1366">
        <v>17.645561647895672</v>
      </c>
    </row>
    <row r="1367" spans="1:3" x14ac:dyDescent="0.25">
      <c r="A1367">
        <v>36.908279920999995</v>
      </c>
      <c r="B1367">
        <v>1.8600164336471423</v>
      </c>
      <c r="C1367">
        <v>17.658676644931834</v>
      </c>
    </row>
    <row r="1368" spans="1:3" x14ac:dyDescent="0.25">
      <c r="A1368">
        <v>36.935570427000002</v>
      </c>
      <c r="B1368">
        <v>1.878985306735635</v>
      </c>
      <c r="C1368">
        <v>17.672680794309432</v>
      </c>
    </row>
    <row r="1369" spans="1:3" x14ac:dyDescent="0.25">
      <c r="A1369">
        <v>36.962860932999995</v>
      </c>
      <c r="B1369">
        <v>1.8953120956313922</v>
      </c>
      <c r="C1369">
        <v>17.6867960877297</v>
      </c>
    </row>
    <row r="1370" spans="1:3" x14ac:dyDescent="0.25">
      <c r="A1370">
        <v>36.981787767499995</v>
      </c>
      <c r="B1370">
        <v>1.9021549743164254</v>
      </c>
      <c r="C1370">
        <v>17.69835506816835</v>
      </c>
    </row>
    <row r="1371" spans="1:3" x14ac:dyDescent="0.25">
      <c r="A1371">
        <v>36.995054763999995</v>
      </c>
      <c r="B1371">
        <v>1.9080507714416934</v>
      </c>
      <c r="C1371">
        <v>17.710247480735031</v>
      </c>
    </row>
    <row r="1372" spans="1:3" x14ac:dyDescent="0.25">
      <c r="A1372">
        <v>37.013547303999999</v>
      </c>
      <c r="B1372">
        <v>1.9047388743023008</v>
      </c>
      <c r="C1372">
        <v>17.723362477771197</v>
      </c>
    </row>
    <row r="1373" spans="1:3" x14ac:dyDescent="0.25">
      <c r="A1373">
        <v>37.041174038000001</v>
      </c>
      <c r="B1373">
        <v>1.9099722142361546</v>
      </c>
      <c r="C1373">
        <v>17.736477474807351</v>
      </c>
    </row>
    <row r="1374" spans="1:3" x14ac:dyDescent="0.25">
      <c r="A1374">
        <v>37.072205080499998</v>
      </c>
      <c r="B1374">
        <v>1.9176462739029898</v>
      </c>
      <c r="C1374">
        <v>17.750481624184939</v>
      </c>
    </row>
    <row r="1375" spans="1:3" x14ac:dyDescent="0.25">
      <c r="A1375">
        <v>37.098262750499998</v>
      </c>
      <c r="B1375">
        <v>1.9165578458812098</v>
      </c>
      <c r="C1375">
        <v>17.76526378186129</v>
      </c>
    </row>
    <row r="1376" spans="1:3" x14ac:dyDescent="0.25">
      <c r="A1376">
        <v>37.122247014499997</v>
      </c>
      <c r="B1376">
        <v>1.9000833930620038</v>
      </c>
      <c r="C1376">
        <v>17.777489626556012</v>
      </c>
    </row>
    <row r="1377" spans="1:3" x14ac:dyDescent="0.25">
      <c r="A1377">
        <v>37.1496215775</v>
      </c>
      <c r="B1377">
        <v>1.8763962624477402</v>
      </c>
      <c r="C1377">
        <v>17.791382631890936</v>
      </c>
    </row>
    <row r="1378" spans="1:3" x14ac:dyDescent="0.25">
      <c r="A1378">
        <v>37.176449769999998</v>
      </c>
      <c r="B1378">
        <v>1.8601245721111461</v>
      </c>
      <c r="C1378">
        <v>17.804719917012449</v>
      </c>
    </row>
    <row r="1379" spans="1:3" x14ac:dyDescent="0.25">
      <c r="A1379">
        <v>37.191173754499999</v>
      </c>
      <c r="B1379">
        <v>1.858503128255431</v>
      </c>
      <c r="C1379">
        <v>17.817279193835201</v>
      </c>
    </row>
    <row r="1380" spans="1:3" x14ac:dyDescent="0.25">
      <c r="A1380">
        <v>37.198668836999992</v>
      </c>
      <c r="B1380">
        <v>1.8571171544608964</v>
      </c>
      <c r="C1380">
        <v>17.828282454060464</v>
      </c>
    </row>
    <row r="1381" spans="1:3" x14ac:dyDescent="0.25">
      <c r="A1381">
        <v>37.212748384499989</v>
      </c>
      <c r="B1381">
        <v>1.8480421288173132</v>
      </c>
      <c r="C1381">
        <v>17.840841730883223</v>
      </c>
    </row>
    <row r="1382" spans="1:3" x14ac:dyDescent="0.25">
      <c r="A1382">
        <v>37.228691195499998</v>
      </c>
      <c r="B1382">
        <v>1.8356576905318678</v>
      </c>
      <c r="C1382">
        <v>17.853845583876709</v>
      </c>
    </row>
    <row r="1383" spans="1:3" x14ac:dyDescent="0.25">
      <c r="A1383">
        <v>37.250503986999995</v>
      </c>
      <c r="B1383">
        <v>1.831509283347347</v>
      </c>
      <c r="C1383">
        <v>17.867849733254296</v>
      </c>
    </row>
    <row r="1384" spans="1:3" x14ac:dyDescent="0.25">
      <c r="A1384">
        <v>37.279167424000001</v>
      </c>
      <c r="B1384">
        <v>1.8337693970413707</v>
      </c>
      <c r="C1384">
        <v>17.880409010077056</v>
      </c>
    </row>
    <row r="1385" spans="1:3" x14ac:dyDescent="0.25">
      <c r="A1385">
        <v>37.311907625499991</v>
      </c>
      <c r="B1385">
        <v>1.8502686501805075</v>
      </c>
      <c r="C1385">
        <v>17.8941908713693</v>
      </c>
    </row>
    <row r="1386" spans="1:3" x14ac:dyDescent="0.25">
      <c r="A1386">
        <v>37.333426217499998</v>
      </c>
      <c r="B1386">
        <v>1.8633546583239267</v>
      </c>
      <c r="C1386">
        <v>17.906750148192064</v>
      </c>
    </row>
    <row r="1387" spans="1:3" x14ac:dyDescent="0.25">
      <c r="A1387">
        <v>37.350545826500003</v>
      </c>
      <c r="B1387">
        <v>1.8773679775117997</v>
      </c>
      <c r="C1387">
        <v>17.919865145228218</v>
      </c>
    </row>
    <row r="1388" spans="1:3" x14ac:dyDescent="0.25">
      <c r="A1388">
        <v>37.368562043499999</v>
      </c>
      <c r="B1388">
        <v>1.892153003339573</v>
      </c>
      <c r="C1388">
        <v>17.931757557794899</v>
      </c>
    </row>
    <row r="1389" spans="1:3" x14ac:dyDescent="0.25">
      <c r="A1389">
        <v>37.378340674500002</v>
      </c>
      <c r="B1389">
        <v>1.9024300543835755</v>
      </c>
      <c r="C1389">
        <v>17.944316834617659</v>
      </c>
    </row>
    <row r="1390" spans="1:3" x14ac:dyDescent="0.25">
      <c r="A1390">
        <v>37.386564250999996</v>
      </c>
      <c r="B1390">
        <v>1.9077189649144812</v>
      </c>
      <c r="C1390">
        <v>17.956320391227027</v>
      </c>
    </row>
    <row r="1391" spans="1:3" x14ac:dyDescent="0.25">
      <c r="A1391">
        <v>37.400966017000002</v>
      </c>
      <c r="B1391">
        <v>1.9081948857307283</v>
      </c>
      <c r="C1391">
        <v>17.967768227623012</v>
      </c>
    </row>
    <row r="1392" spans="1:3" x14ac:dyDescent="0.25">
      <c r="A1392">
        <v>37.425678774999994</v>
      </c>
      <c r="B1392">
        <v>1.9086788518405533</v>
      </c>
      <c r="C1392">
        <v>17.981105512744524</v>
      </c>
    </row>
    <row r="1393" spans="1:3" x14ac:dyDescent="0.25">
      <c r="A1393">
        <v>37.448107984499998</v>
      </c>
      <c r="B1393">
        <v>1.9005152877963607</v>
      </c>
      <c r="C1393">
        <v>17.994331653823355</v>
      </c>
    </row>
    <row r="1394" spans="1:3" x14ac:dyDescent="0.25">
      <c r="A1394">
        <v>37.468645911499998</v>
      </c>
      <c r="B1394">
        <v>1.8968899191346253</v>
      </c>
      <c r="C1394">
        <v>18.00822465915827</v>
      </c>
    </row>
    <row r="1395" spans="1:3" x14ac:dyDescent="0.25">
      <c r="A1395">
        <v>37.493764945000002</v>
      </c>
      <c r="B1395">
        <v>1.8918591180965123</v>
      </c>
      <c r="C1395">
        <v>18.020783935981033</v>
      </c>
    </row>
    <row r="1396" spans="1:3" x14ac:dyDescent="0.25">
      <c r="A1396">
        <v>37.520004738499999</v>
      </c>
      <c r="B1396">
        <v>1.8810990365003089</v>
      </c>
      <c r="C1396">
        <v>18.034565797273277</v>
      </c>
    </row>
    <row r="1397" spans="1:3" x14ac:dyDescent="0.25">
      <c r="A1397">
        <v>37.546006370500002</v>
      </c>
      <c r="B1397">
        <v>1.8636052413503332</v>
      </c>
      <c r="C1397">
        <v>18.047680794309425</v>
      </c>
    </row>
    <row r="1398" spans="1:3" x14ac:dyDescent="0.25">
      <c r="A1398">
        <v>37.56625009799999</v>
      </c>
      <c r="B1398">
        <v>1.846271415927984</v>
      </c>
      <c r="C1398">
        <v>18.060240071132188</v>
      </c>
    </row>
    <row r="1399" spans="1:3" x14ac:dyDescent="0.25">
      <c r="A1399">
        <v>37.58150644349999</v>
      </c>
      <c r="B1399">
        <v>1.8475264111816176</v>
      </c>
      <c r="C1399">
        <v>18.072799347954952</v>
      </c>
    </row>
    <row r="1400" spans="1:3" x14ac:dyDescent="0.25">
      <c r="A1400">
        <v>37.598499966999995</v>
      </c>
      <c r="B1400">
        <v>1.854638329556332</v>
      </c>
      <c r="C1400">
        <v>18.085358624777719</v>
      </c>
    </row>
    <row r="1401" spans="1:3" x14ac:dyDescent="0.25">
      <c r="A1401">
        <v>37.624249427999992</v>
      </c>
      <c r="B1401">
        <v>1.8657684139175283</v>
      </c>
      <c r="C1401">
        <v>18.099251630112629</v>
      </c>
    </row>
    <row r="1402" spans="1:3" x14ac:dyDescent="0.25">
      <c r="A1402">
        <v>37.648037559000002</v>
      </c>
      <c r="B1402">
        <v>1.875062795220743</v>
      </c>
      <c r="C1402">
        <v>18.111588618850032</v>
      </c>
    </row>
    <row r="1403" spans="1:3" x14ac:dyDescent="0.25">
      <c r="A1403">
        <v>37.665521414999994</v>
      </c>
      <c r="B1403">
        <v>1.8896273450133578</v>
      </c>
      <c r="C1403">
        <v>18.124147895672788</v>
      </c>
    </row>
    <row r="1404" spans="1:3" x14ac:dyDescent="0.25">
      <c r="A1404">
        <v>37.688749165999994</v>
      </c>
      <c r="B1404">
        <v>1.8966826818894102</v>
      </c>
      <c r="C1404">
        <v>18.136596028452875</v>
      </c>
    </row>
    <row r="1405" spans="1:3" x14ac:dyDescent="0.25">
      <c r="A1405">
        <v>37.718225153999995</v>
      </c>
      <c r="B1405">
        <v>1.9053837041689325</v>
      </c>
      <c r="C1405">
        <v>18.151267042086548</v>
      </c>
    </row>
    <row r="1406" spans="1:3" x14ac:dyDescent="0.25">
      <c r="A1406">
        <v>37.744338861999999</v>
      </c>
      <c r="B1406">
        <v>1.9183805187226715</v>
      </c>
      <c r="C1406">
        <v>18.163826318909315</v>
      </c>
    </row>
    <row r="1407" spans="1:3" x14ac:dyDescent="0.25">
      <c r="A1407">
        <v>37.773842868999999</v>
      </c>
      <c r="B1407">
        <v>1.9333729187988937</v>
      </c>
      <c r="C1407">
        <v>18.17905305275637</v>
      </c>
    </row>
    <row r="1408" spans="1:3" x14ac:dyDescent="0.25">
      <c r="A1408">
        <v>37.801035308499991</v>
      </c>
      <c r="B1408">
        <v>1.9311852073273339</v>
      </c>
      <c r="C1408">
        <v>18.191501185536456</v>
      </c>
    </row>
    <row r="1409" spans="1:3" x14ac:dyDescent="0.25">
      <c r="A1409">
        <v>37.823856784</v>
      </c>
      <c r="B1409">
        <v>1.9173539721978925</v>
      </c>
      <c r="C1409">
        <v>18.206172199170123</v>
      </c>
    </row>
    <row r="1410" spans="1:3" x14ac:dyDescent="0.25">
      <c r="A1410">
        <v>37.850152615500001</v>
      </c>
      <c r="B1410">
        <v>1.901377054465061</v>
      </c>
      <c r="C1410">
        <v>18.219398340248979</v>
      </c>
    </row>
    <row r="1411" spans="1:3" x14ac:dyDescent="0.25">
      <c r="A1411">
        <v>37.870158181500003</v>
      </c>
      <c r="B1411">
        <v>1.8930593126071469</v>
      </c>
      <c r="C1411">
        <v>18.231179608772973</v>
      </c>
    </row>
    <row r="1412" spans="1:3" x14ac:dyDescent="0.25">
      <c r="A1412">
        <v>37.882920835999997</v>
      </c>
      <c r="B1412">
        <v>1.8919983990283677</v>
      </c>
      <c r="C1412">
        <v>18.24296087729698</v>
      </c>
    </row>
    <row r="1413" spans="1:3" x14ac:dyDescent="0.25">
      <c r="A1413">
        <v>37.898149162499998</v>
      </c>
      <c r="B1413">
        <v>1.8852972916817168</v>
      </c>
      <c r="C1413">
        <v>18.256965026674568</v>
      </c>
    </row>
    <row r="1414" spans="1:3" x14ac:dyDescent="0.25">
      <c r="A1414">
        <v>37.918743127499994</v>
      </c>
      <c r="B1414">
        <v>1.8774451831644161</v>
      </c>
      <c r="C1414">
        <v>18.270080023710737</v>
      </c>
    </row>
    <row r="1415" spans="1:3" x14ac:dyDescent="0.25">
      <c r="A1415">
        <v>37.939841434500003</v>
      </c>
      <c r="B1415">
        <v>1.8702264843632872</v>
      </c>
      <c r="C1415">
        <v>18.283195020746899</v>
      </c>
    </row>
    <row r="1416" spans="1:3" x14ac:dyDescent="0.25">
      <c r="A1416">
        <v>37.959468743999992</v>
      </c>
      <c r="B1416">
        <v>1.8611174727415152</v>
      </c>
      <c r="C1416">
        <v>18.296421161825727</v>
      </c>
    </row>
    <row r="1417" spans="1:3" x14ac:dyDescent="0.25">
      <c r="A1417">
        <v>37.980707145999993</v>
      </c>
      <c r="B1417">
        <v>1.8494452293925838</v>
      </c>
      <c r="C1417">
        <v>18.308424718435088</v>
      </c>
    </row>
    <row r="1418" spans="1:3" x14ac:dyDescent="0.25">
      <c r="A1418">
        <v>37.994940798000002</v>
      </c>
      <c r="B1418">
        <v>1.8483027845190623</v>
      </c>
      <c r="C1418">
        <v>18.320650563129821</v>
      </c>
    </row>
    <row r="1419" spans="1:3" x14ac:dyDescent="0.25">
      <c r="A1419">
        <v>38.013839613499997</v>
      </c>
      <c r="B1419">
        <v>1.8568058883468739</v>
      </c>
      <c r="C1419">
        <v>18.332542975696501</v>
      </c>
    </row>
    <row r="1420" spans="1:3" x14ac:dyDescent="0.25">
      <c r="A1420">
        <v>38.035035987000001</v>
      </c>
      <c r="B1420">
        <v>1.8707140340117054</v>
      </c>
      <c r="C1420">
        <v>18.345880260818017</v>
      </c>
    </row>
    <row r="1421" spans="1:3" x14ac:dyDescent="0.25">
      <c r="A1421">
        <v>38.051959463000003</v>
      </c>
      <c r="B1421">
        <v>1.8774230765549127</v>
      </c>
      <c r="C1421">
        <v>18.358217249555423</v>
      </c>
    </row>
    <row r="1422" spans="1:3" x14ac:dyDescent="0.25">
      <c r="A1422">
        <v>38.065100374000004</v>
      </c>
      <c r="B1422">
        <v>1.8797165291414921</v>
      </c>
      <c r="C1422">
        <v>18.370776526378183</v>
      </c>
    </row>
    <row r="1423" spans="1:3" x14ac:dyDescent="0.25">
      <c r="A1423">
        <v>38.0931894215</v>
      </c>
      <c r="B1423">
        <v>1.8945220540379208</v>
      </c>
      <c r="C1423">
        <v>18.384558387670431</v>
      </c>
    </row>
    <row r="1424" spans="1:3" x14ac:dyDescent="0.25">
      <c r="A1424">
        <v>38.121124364500005</v>
      </c>
      <c r="B1424">
        <v>1.9116816095851534</v>
      </c>
      <c r="C1424">
        <v>18.398673681090695</v>
      </c>
    </row>
    <row r="1425" spans="1:3" x14ac:dyDescent="0.25">
      <c r="A1425">
        <v>38.1483868515</v>
      </c>
      <c r="B1425">
        <v>1.925539453968693</v>
      </c>
      <c r="C1425">
        <v>18.411121813870786</v>
      </c>
    </row>
    <row r="1426" spans="1:3" x14ac:dyDescent="0.25">
      <c r="A1426">
        <v>38.174962872999998</v>
      </c>
      <c r="B1426">
        <v>1.9305570406491219</v>
      </c>
      <c r="C1426">
        <v>18.424903675163012</v>
      </c>
    </row>
    <row r="1427" spans="1:3" x14ac:dyDescent="0.25">
      <c r="A1427">
        <v>38.198666947</v>
      </c>
      <c r="B1427">
        <v>1.9245615103095208</v>
      </c>
      <c r="C1427">
        <v>18.438129816241847</v>
      </c>
    </row>
    <row r="1428" spans="1:3" x14ac:dyDescent="0.25">
      <c r="A1428">
        <v>38.22071789999999</v>
      </c>
      <c r="B1428">
        <v>1.916577400779875</v>
      </c>
      <c r="C1428">
        <v>18.451355957320693</v>
      </c>
    </row>
    <row r="1429" spans="1:3" x14ac:dyDescent="0.25">
      <c r="A1429">
        <v>38.242950976499998</v>
      </c>
      <c r="B1429">
        <v>1.9079705005326428</v>
      </c>
      <c r="C1429">
        <v>18.466026970954356</v>
      </c>
    </row>
    <row r="1430" spans="1:3" x14ac:dyDescent="0.25">
      <c r="A1430">
        <v>38.264245416500003</v>
      </c>
      <c r="B1430">
        <v>1.8921197366467948</v>
      </c>
      <c r="C1430">
        <v>18.477808239478367</v>
      </c>
    </row>
    <row r="1431" spans="1:3" x14ac:dyDescent="0.25">
      <c r="A1431">
        <v>38.274542398999998</v>
      </c>
      <c r="B1431">
        <v>1.8827796024502443</v>
      </c>
      <c r="C1431">
        <v>18.488922643746296</v>
      </c>
    </row>
    <row r="1432" spans="1:3" x14ac:dyDescent="0.25">
      <c r="A1432">
        <v>38.284264992000004</v>
      </c>
      <c r="B1432">
        <v>1.8812905543720124</v>
      </c>
      <c r="C1432">
        <v>18.502148784825131</v>
      </c>
    </row>
    <row r="1433" spans="1:3" x14ac:dyDescent="0.25">
      <c r="A1433">
        <v>38.297069674999989</v>
      </c>
      <c r="B1433">
        <v>1.8789260581519891</v>
      </c>
      <c r="C1433">
        <v>18.513930053349139</v>
      </c>
    </row>
    <row r="1434" spans="1:3" x14ac:dyDescent="0.25">
      <c r="A1434">
        <v>38.316234670999997</v>
      </c>
      <c r="B1434">
        <v>1.8779564625859875</v>
      </c>
      <c r="C1434">
        <v>18.527045050385304</v>
      </c>
    </row>
    <row r="1435" spans="1:3" x14ac:dyDescent="0.25">
      <c r="A1435">
        <v>38.342068189000003</v>
      </c>
      <c r="B1435">
        <v>1.872704449235469</v>
      </c>
      <c r="C1435">
        <v>18.540271191464146</v>
      </c>
    </row>
    <row r="1436" spans="1:3" x14ac:dyDescent="0.25">
      <c r="A1436">
        <v>38.369933084499998</v>
      </c>
      <c r="B1436">
        <v>1.8703229826890624</v>
      </c>
      <c r="C1436">
        <v>18.553497332542975</v>
      </c>
    </row>
    <row r="1437" spans="1:3" x14ac:dyDescent="0.25">
      <c r="A1437">
        <v>38.395066127499994</v>
      </c>
      <c r="B1437">
        <v>1.8673359214844321</v>
      </c>
      <c r="C1437">
        <v>18.567390337877892</v>
      </c>
    </row>
    <row r="1438" spans="1:3" x14ac:dyDescent="0.25">
      <c r="A1438">
        <v>38.410196387500001</v>
      </c>
      <c r="B1438">
        <v>1.8714266045424792</v>
      </c>
      <c r="C1438">
        <v>18.578615886188508</v>
      </c>
    </row>
    <row r="1439" spans="1:3" x14ac:dyDescent="0.25">
      <c r="A1439">
        <v>38.426881702000003</v>
      </c>
      <c r="B1439">
        <v>1.8867169846689806</v>
      </c>
      <c r="C1439">
        <v>18.592397747480739</v>
      </c>
    </row>
    <row r="1440" spans="1:3" x14ac:dyDescent="0.25">
      <c r="A1440">
        <v>38.450922003999999</v>
      </c>
      <c r="B1440">
        <v>1.9058731309869126</v>
      </c>
      <c r="C1440">
        <v>18.60640189685833</v>
      </c>
    </row>
    <row r="1441" spans="1:3" x14ac:dyDescent="0.25">
      <c r="A1441">
        <v>38.47860477599999</v>
      </c>
      <c r="B1441">
        <v>1.9208134893129338</v>
      </c>
      <c r="C1441">
        <v>18.618072021339653</v>
      </c>
    </row>
    <row r="1442" spans="1:3" x14ac:dyDescent="0.25">
      <c r="A1442">
        <v>38.4960185845</v>
      </c>
      <c r="B1442">
        <v>1.9231339347680501</v>
      </c>
      <c r="C1442">
        <v>18.630631298162427</v>
      </c>
    </row>
    <row r="1443" spans="1:3" x14ac:dyDescent="0.25">
      <c r="A1443">
        <v>38.514945419</v>
      </c>
      <c r="B1443">
        <v>1.9230966190951062</v>
      </c>
      <c r="C1443">
        <v>18.644524303497342</v>
      </c>
    </row>
    <row r="1444" spans="1:3" x14ac:dyDescent="0.25">
      <c r="A1444">
        <v>38.541899696999998</v>
      </c>
      <c r="B1444">
        <v>1.9298960733178825</v>
      </c>
      <c r="C1444">
        <v>18.657750444576177</v>
      </c>
    </row>
    <row r="1445" spans="1:3" x14ac:dyDescent="0.25">
      <c r="A1445">
        <v>38.573463100499993</v>
      </c>
      <c r="B1445">
        <v>1.9364839009930435</v>
      </c>
      <c r="C1445">
        <v>18.67242145820984</v>
      </c>
    </row>
    <row r="1446" spans="1:3" x14ac:dyDescent="0.25">
      <c r="A1446">
        <v>38.599016428500001</v>
      </c>
      <c r="B1446">
        <v>1.9339953622319574</v>
      </c>
      <c r="C1446">
        <v>18.684758446947239</v>
      </c>
    </row>
    <row r="1447" spans="1:3" x14ac:dyDescent="0.25">
      <c r="A1447">
        <v>38.61603797099999</v>
      </c>
      <c r="B1447">
        <v>1.9152226365179223</v>
      </c>
      <c r="C1447">
        <v>18.69754001185537</v>
      </c>
    </row>
    <row r="1448" spans="1:3" x14ac:dyDescent="0.25">
      <c r="A1448">
        <v>38.635188957499992</v>
      </c>
      <c r="B1448">
        <v>1.8940656285240489</v>
      </c>
      <c r="C1448">
        <v>18.710432720806164</v>
      </c>
    </row>
    <row r="1449" spans="1:3" x14ac:dyDescent="0.25">
      <c r="A1449">
        <v>38.656399340500002</v>
      </c>
      <c r="B1449">
        <v>1.8806623376524925</v>
      </c>
      <c r="C1449">
        <v>18.725103734439838</v>
      </c>
    </row>
    <row r="1450" spans="1:3" x14ac:dyDescent="0.25">
      <c r="A1450">
        <v>38.677441609500001</v>
      </c>
      <c r="B1450">
        <v>1.8744309559830941</v>
      </c>
      <c r="C1450">
        <v>18.736885002963842</v>
      </c>
    </row>
    <row r="1451" spans="1:3" x14ac:dyDescent="0.25">
      <c r="A1451">
        <v>38.699590628999999</v>
      </c>
      <c r="B1451">
        <v>1.872096838688792</v>
      </c>
      <c r="C1451">
        <v>18.749555423829275</v>
      </c>
    </row>
    <row r="1452" spans="1:3" x14ac:dyDescent="0.25">
      <c r="A1452">
        <v>38.71469287</v>
      </c>
      <c r="B1452">
        <v>1.870867134886901</v>
      </c>
      <c r="C1452">
        <v>18.763226141078835</v>
      </c>
    </row>
    <row r="1453" spans="1:3" x14ac:dyDescent="0.25">
      <c r="A1453">
        <v>38.732512954000001</v>
      </c>
      <c r="B1453">
        <v>1.8687753385322725</v>
      </c>
      <c r="C1453">
        <v>18.77389596917606</v>
      </c>
    </row>
    <row r="1454" spans="1:3" x14ac:dyDescent="0.25">
      <c r="A1454">
        <v>38.756062923499989</v>
      </c>
      <c r="B1454">
        <v>1.8680362507936934</v>
      </c>
      <c r="C1454">
        <v>18.789011558980445</v>
      </c>
    </row>
    <row r="1455" spans="1:3" x14ac:dyDescent="0.25">
      <c r="A1455">
        <v>38.779584873999994</v>
      </c>
      <c r="B1455">
        <v>1.8667398574862417</v>
      </c>
      <c r="C1455">
        <v>18.801459691760524</v>
      </c>
    </row>
    <row r="1456" spans="1:3" x14ac:dyDescent="0.25">
      <c r="A1456">
        <v>38.802700548999994</v>
      </c>
      <c r="B1456">
        <v>1.86789499015829</v>
      </c>
      <c r="C1456">
        <v>18.814685832839363</v>
      </c>
    </row>
    <row r="1457" spans="1:3" x14ac:dyDescent="0.25">
      <c r="A1457">
        <v>38.82133318399999</v>
      </c>
      <c r="B1457">
        <v>1.8711700607536439</v>
      </c>
      <c r="C1457">
        <v>18.827133965619446</v>
      </c>
    </row>
    <row r="1458" spans="1:3" x14ac:dyDescent="0.25">
      <c r="A1458">
        <v>38.835903063999993</v>
      </c>
      <c r="B1458">
        <v>1.8809754491329185</v>
      </c>
      <c r="C1458">
        <v>18.839026378186137</v>
      </c>
    </row>
    <row r="1459" spans="1:3" x14ac:dyDescent="0.25">
      <c r="A1459">
        <v>38.849926573499999</v>
      </c>
      <c r="B1459">
        <v>1.892732360670047</v>
      </c>
      <c r="C1459">
        <v>18.852252519264969</v>
      </c>
    </row>
    <row r="1460" spans="1:3" x14ac:dyDescent="0.25">
      <c r="A1460">
        <v>38.870380443499997</v>
      </c>
      <c r="B1460">
        <v>1.9090660194634521</v>
      </c>
      <c r="C1460">
        <v>18.866145524599879</v>
      </c>
    </row>
    <row r="1461" spans="1:3" x14ac:dyDescent="0.25">
      <c r="A1461">
        <v>38.886197168999992</v>
      </c>
      <c r="B1461">
        <v>1.9198109371468521</v>
      </c>
      <c r="C1461">
        <v>18.877926793123891</v>
      </c>
    </row>
    <row r="1462" spans="1:3" x14ac:dyDescent="0.25">
      <c r="A1462">
        <v>38.8961299045</v>
      </c>
      <c r="B1462">
        <v>1.9207202567821842</v>
      </c>
      <c r="C1462">
        <v>18.889708061647898</v>
      </c>
    </row>
    <row r="1463" spans="1:3" x14ac:dyDescent="0.25">
      <c r="A1463">
        <v>38.912016677499999</v>
      </c>
      <c r="B1463">
        <v>1.917727789444023</v>
      </c>
      <c r="C1463">
        <v>18.901378186129225</v>
      </c>
    </row>
    <row r="1464" spans="1:3" x14ac:dyDescent="0.25">
      <c r="A1464">
        <v>38.931742053500002</v>
      </c>
      <c r="B1464">
        <v>1.9041085987488378</v>
      </c>
      <c r="C1464">
        <v>18.9154934795495</v>
      </c>
    </row>
    <row r="1465" spans="1:3" x14ac:dyDescent="0.25">
      <c r="A1465">
        <v>38.952462103999999</v>
      </c>
      <c r="B1465">
        <v>1.8922564965685869</v>
      </c>
      <c r="C1465">
        <v>18.928830764671009</v>
      </c>
    </row>
    <row r="1466" spans="1:3" x14ac:dyDescent="0.25">
      <c r="A1466">
        <v>38.975465702999998</v>
      </c>
      <c r="B1466">
        <v>1.8839024889724243</v>
      </c>
      <c r="C1466">
        <v>18.940945465323065</v>
      </c>
    </row>
    <row r="1467" spans="1:3" x14ac:dyDescent="0.25">
      <c r="A1467">
        <v>39.005165843</v>
      </c>
      <c r="B1467">
        <v>1.8707124327622806</v>
      </c>
      <c r="C1467">
        <v>18.953727030231175</v>
      </c>
    </row>
    <row r="1468" spans="1:3" x14ac:dyDescent="0.25">
      <c r="A1468">
        <v>39.032302244499995</v>
      </c>
      <c r="B1468">
        <v>1.8626661325578382</v>
      </c>
      <c r="C1468">
        <v>18.968953764078258</v>
      </c>
    </row>
    <row r="1469" spans="1:3" x14ac:dyDescent="0.25">
      <c r="A1469">
        <v>39.051046955499999</v>
      </c>
      <c r="B1469">
        <v>1.8626108825547623</v>
      </c>
      <c r="C1469">
        <v>18.980068168346179</v>
      </c>
    </row>
    <row r="1470" spans="1:3" x14ac:dyDescent="0.25">
      <c r="A1470">
        <v>39.064243904499996</v>
      </c>
      <c r="B1470">
        <v>1.866888582797197</v>
      </c>
      <c r="C1470">
        <v>18.99396117368109</v>
      </c>
    </row>
    <row r="1471" spans="1:3" x14ac:dyDescent="0.25">
      <c r="A1471">
        <v>39.082021959999999</v>
      </c>
      <c r="B1471">
        <v>1.8683226067188028</v>
      </c>
      <c r="C1471">
        <v>19.006520450503853</v>
      </c>
    </row>
    <row r="1472" spans="1:3" x14ac:dyDescent="0.25">
      <c r="A1472">
        <v>39.106258394999998</v>
      </c>
      <c r="B1472">
        <v>1.8694427564597287</v>
      </c>
      <c r="C1472">
        <v>19.019635447540015</v>
      </c>
    </row>
    <row r="1473" spans="1:3" x14ac:dyDescent="0.25">
      <c r="A1473">
        <v>39.134739708499993</v>
      </c>
      <c r="B1473">
        <v>1.8760906945659002</v>
      </c>
      <c r="C1473">
        <v>19.034084173088324</v>
      </c>
    </row>
    <row r="1474" spans="1:3" x14ac:dyDescent="0.25">
      <c r="A1474">
        <v>39.160727331000004</v>
      </c>
      <c r="B1474">
        <v>1.887013742090617</v>
      </c>
      <c r="C1474">
        <v>19.046865737996448</v>
      </c>
    </row>
    <row r="1475" spans="1:3" x14ac:dyDescent="0.25">
      <c r="A1475">
        <v>39.182091818499998</v>
      </c>
      <c r="B1475">
        <v>1.8968764120332595</v>
      </c>
      <c r="C1475">
        <v>19.059869590989926</v>
      </c>
    </row>
    <row r="1476" spans="1:3" x14ac:dyDescent="0.25">
      <c r="A1476">
        <v>39.200528320499991</v>
      </c>
      <c r="B1476">
        <v>1.9114779896982876</v>
      </c>
      <c r="C1476">
        <v>19.072317723770016</v>
      </c>
    </row>
    <row r="1477" spans="1:3" x14ac:dyDescent="0.25">
      <c r="A1477">
        <v>39.2208981335</v>
      </c>
      <c r="B1477">
        <v>1.9277703615324515</v>
      </c>
      <c r="C1477">
        <v>19.084877000592769</v>
      </c>
    </row>
    <row r="1478" spans="1:3" x14ac:dyDescent="0.25">
      <c r="A1478">
        <v>39.246661603999996</v>
      </c>
      <c r="B1478">
        <v>1.9492823154424384</v>
      </c>
      <c r="C1478">
        <v>19.098103141671611</v>
      </c>
    </row>
    <row r="1479" spans="1:3" x14ac:dyDescent="0.25">
      <c r="A1479">
        <v>39.2773283995</v>
      </c>
      <c r="B1479">
        <v>1.9552394903524404</v>
      </c>
      <c r="C1479">
        <v>19.112663011262594</v>
      </c>
    </row>
    <row r="1480" spans="1:3" x14ac:dyDescent="0.25">
      <c r="A1480">
        <v>39.297530098499998</v>
      </c>
      <c r="B1480">
        <v>1.9419277013226377</v>
      </c>
      <c r="C1480">
        <v>19.125889152341433</v>
      </c>
    </row>
    <row r="1481" spans="1:3" x14ac:dyDescent="0.25">
      <c r="A1481">
        <v>39.316681084999999</v>
      </c>
      <c r="B1481">
        <v>1.9292317827245105</v>
      </c>
      <c r="C1481">
        <v>19.138448429164196</v>
      </c>
    </row>
    <row r="1482" spans="1:3" x14ac:dyDescent="0.25">
      <c r="A1482">
        <v>39.340833462999996</v>
      </c>
      <c r="B1482">
        <v>1.9155570249623504</v>
      </c>
      <c r="C1482">
        <v>19.151674570243038</v>
      </c>
    </row>
    <row r="1483" spans="1:3" x14ac:dyDescent="0.25">
      <c r="A1483">
        <v>39.366849104499998</v>
      </c>
      <c r="B1483">
        <v>1.9023314374814795</v>
      </c>
      <c r="C1483">
        <v>19.165456431535272</v>
      </c>
    </row>
    <row r="1484" spans="1:3" x14ac:dyDescent="0.25">
      <c r="A1484">
        <v>39.388465762999992</v>
      </c>
      <c r="B1484">
        <v>1.9000181330766892</v>
      </c>
      <c r="C1484">
        <v>19.178015708358028</v>
      </c>
    </row>
    <row r="1485" spans="1:3" x14ac:dyDescent="0.25">
      <c r="A1485">
        <v>39.404450602499999</v>
      </c>
      <c r="B1485">
        <v>1.9029120692918986</v>
      </c>
      <c r="C1485">
        <v>19.191241849436881</v>
      </c>
    </row>
    <row r="1486" spans="1:3" x14ac:dyDescent="0.25">
      <c r="A1486">
        <v>39.417423399499995</v>
      </c>
      <c r="B1486">
        <v>1.9013728361439648</v>
      </c>
      <c r="C1486">
        <v>19.203245406046243</v>
      </c>
    </row>
    <row r="1487" spans="1:3" x14ac:dyDescent="0.25">
      <c r="A1487">
        <v>39.435481644999996</v>
      </c>
      <c r="B1487">
        <v>1.8924835311353729</v>
      </c>
      <c r="C1487">
        <v>19.216138114997047</v>
      </c>
    </row>
    <row r="1488" spans="1:3" x14ac:dyDescent="0.25">
      <c r="A1488">
        <v>39.45317564350001</v>
      </c>
      <c r="B1488">
        <v>1.8794391217381397</v>
      </c>
      <c r="C1488">
        <v>19.229475400118556</v>
      </c>
    </row>
    <row r="1489" spans="1:3" x14ac:dyDescent="0.25">
      <c r="A1489">
        <v>39.471668183499993</v>
      </c>
      <c r="B1489">
        <v>1.8634583341852549</v>
      </c>
      <c r="C1489">
        <v>19.241923532898632</v>
      </c>
    </row>
    <row r="1490" spans="1:3" x14ac:dyDescent="0.25">
      <c r="A1490">
        <v>39.487625003999995</v>
      </c>
      <c r="B1490">
        <v>1.8622146620546485</v>
      </c>
      <c r="C1490">
        <v>19.255260818020158</v>
      </c>
    </row>
    <row r="1491" spans="1:3" x14ac:dyDescent="0.25">
      <c r="A1491">
        <v>39.508317035499999</v>
      </c>
      <c r="B1491">
        <v>1.8717845479352564</v>
      </c>
      <c r="C1491">
        <v>19.267597806757561</v>
      </c>
    </row>
    <row r="1492" spans="1:3" x14ac:dyDescent="0.25">
      <c r="A1492">
        <v>39.526207166999995</v>
      </c>
      <c r="B1492">
        <v>1.8833375628977955</v>
      </c>
      <c r="C1492">
        <v>19.280045939537644</v>
      </c>
    </row>
    <row r="1493" spans="1:3" x14ac:dyDescent="0.25">
      <c r="A1493">
        <v>39.536840377499999</v>
      </c>
      <c r="B1493">
        <v>1.8870951848456081</v>
      </c>
      <c r="C1493">
        <v>19.291938352104328</v>
      </c>
    </row>
    <row r="1494" spans="1:3" x14ac:dyDescent="0.25">
      <c r="A1494">
        <v>39.551480304999998</v>
      </c>
      <c r="B1494">
        <v>1.9002960244358305</v>
      </c>
      <c r="C1494">
        <v>19.304386484884411</v>
      </c>
    </row>
    <row r="1495" spans="1:3" x14ac:dyDescent="0.25">
      <c r="A1495">
        <v>39.5780002885</v>
      </c>
      <c r="B1495">
        <v>1.9222364895735664</v>
      </c>
      <c r="C1495">
        <v>19.31761262596325</v>
      </c>
    </row>
    <row r="1496" spans="1:3" x14ac:dyDescent="0.25">
      <c r="A1496">
        <v>39.604338148499991</v>
      </c>
      <c r="B1496">
        <v>1.9420550027841732</v>
      </c>
      <c r="C1496">
        <v>19.332172495554239</v>
      </c>
    </row>
    <row r="1497" spans="1:3" x14ac:dyDescent="0.25">
      <c r="A1497">
        <v>39.626249006500004</v>
      </c>
      <c r="B1497">
        <v>1.9503350815472602</v>
      </c>
      <c r="C1497">
        <v>19.344731772377006</v>
      </c>
    </row>
    <row r="1498" spans="1:3" x14ac:dyDescent="0.25">
      <c r="A1498">
        <v>39.640538696499995</v>
      </c>
      <c r="B1498">
        <v>1.9487139088927972</v>
      </c>
      <c r="C1498">
        <v>19.35651304090101</v>
      </c>
    </row>
    <row r="1499" spans="1:3" x14ac:dyDescent="0.25">
      <c r="A1499">
        <v>39.658793074999998</v>
      </c>
      <c r="B1499">
        <v>1.9389746483554084</v>
      </c>
      <c r="C1499">
        <v>19.369850326022519</v>
      </c>
    </row>
    <row r="1500" spans="1:3" x14ac:dyDescent="0.25">
      <c r="A1500">
        <v>39.687078255499991</v>
      </c>
      <c r="B1500">
        <v>1.928306778719991</v>
      </c>
      <c r="C1500">
        <v>19.383743331357444</v>
      </c>
    </row>
    <row r="1501" spans="1:3" x14ac:dyDescent="0.25">
      <c r="A1501">
        <v>39.7118750705</v>
      </c>
      <c r="B1501">
        <v>1.9172888510147363</v>
      </c>
      <c r="C1501">
        <v>19.397525192649677</v>
      </c>
    </row>
    <row r="1502" spans="1:3" x14ac:dyDescent="0.25">
      <c r="A1502">
        <v>39.732847291999995</v>
      </c>
      <c r="B1502">
        <v>1.9055637187071253</v>
      </c>
      <c r="C1502">
        <v>19.409973325429764</v>
      </c>
    </row>
    <row r="1503" spans="1:3" x14ac:dyDescent="0.25">
      <c r="A1503">
        <v>39.749476568499993</v>
      </c>
      <c r="B1503">
        <v>1.8946039662564198</v>
      </c>
      <c r="C1503">
        <v>19.421865737996438</v>
      </c>
    </row>
    <row r="1504" spans="1:3" x14ac:dyDescent="0.25">
      <c r="A1504">
        <v>39.763976400999994</v>
      </c>
      <c r="B1504">
        <v>1.8872650550817567</v>
      </c>
      <c r="C1504">
        <v>19.436536751630111</v>
      </c>
    </row>
    <row r="1505" spans="1:3" x14ac:dyDescent="0.25">
      <c r="A1505">
        <v>39.784836546499996</v>
      </c>
      <c r="B1505">
        <v>1.8829439376292447</v>
      </c>
      <c r="C1505">
        <v>19.448206876111442</v>
      </c>
    </row>
    <row r="1506" spans="1:3" x14ac:dyDescent="0.25">
      <c r="A1506">
        <v>39.806593299999996</v>
      </c>
      <c r="B1506">
        <v>1.8790758454176022</v>
      </c>
      <c r="C1506">
        <v>19.46209988144636</v>
      </c>
    </row>
    <row r="1507" spans="1:3" x14ac:dyDescent="0.25">
      <c r="A1507">
        <v>39.824581497999993</v>
      </c>
      <c r="B1507">
        <v>1.8770147371060586</v>
      </c>
      <c r="C1507">
        <v>19.474659158269123</v>
      </c>
    </row>
    <row r="1508" spans="1:3" x14ac:dyDescent="0.25">
      <c r="A1508">
        <v>39.842639743499994</v>
      </c>
      <c r="B1508">
        <v>1.8765617840562627</v>
      </c>
      <c r="C1508">
        <v>19.48644042679312</v>
      </c>
    </row>
    <row r="1509" spans="1:3" x14ac:dyDescent="0.25">
      <c r="A1509">
        <v>39.866217732000003</v>
      </c>
      <c r="B1509">
        <v>1.8821835829011058</v>
      </c>
      <c r="C1509">
        <v>19.500333432128034</v>
      </c>
    </row>
    <row r="1510" spans="1:3" x14ac:dyDescent="0.25">
      <c r="A1510">
        <v>39.888562884499997</v>
      </c>
      <c r="B1510">
        <v>1.8917238414978108</v>
      </c>
      <c r="C1510">
        <v>19.513559573206884</v>
      </c>
    </row>
    <row r="1511" spans="1:3" x14ac:dyDescent="0.25">
      <c r="A1511">
        <v>39.914144231499996</v>
      </c>
      <c r="B1511">
        <v>1.9056353975937417</v>
      </c>
      <c r="C1511">
        <v>19.526674570243042</v>
      </c>
    </row>
    <row r="1512" spans="1:3" x14ac:dyDescent="0.25">
      <c r="A1512">
        <v>39.938170524</v>
      </c>
      <c r="B1512">
        <v>1.9224886793411269</v>
      </c>
      <c r="C1512">
        <v>19.539900711321877</v>
      </c>
    </row>
    <row r="1513" spans="1:3" x14ac:dyDescent="0.25">
      <c r="A1513">
        <v>39.955626361</v>
      </c>
      <c r="B1513">
        <v>1.9329160068034958</v>
      </c>
      <c r="C1513">
        <v>19.551681979845881</v>
      </c>
    </row>
    <row r="1514" spans="1:3" x14ac:dyDescent="0.25">
      <c r="A1514">
        <v>39.96943972799999</v>
      </c>
      <c r="B1514">
        <v>1.9386933982371064</v>
      </c>
      <c r="C1514">
        <v>19.56479697688204</v>
      </c>
    </row>
    <row r="1515" spans="1:3" x14ac:dyDescent="0.25">
      <c r="A1515">
        <v>39.990692139499998</v>
      </c>
      <c r="B1515">
        <v>1.9454883411675479</v>
      </c>
      <c r="C1515">
        <v>19.578134262003555</v>
      </c>
    </row>
    <row r="1516" spans="1:3" x14ac:dyDescent="0.25">
      <c r="A1516">
        <v>40.016287495999997</v>
      </c>
      <c r="B1516">
        <v>1.9538584274823707</v>
      </c>
      <c r="C1516">
        <v>19.591360403082401</v>
      </c>
    </row>
    <row r="1517" spans="1:3" x14ac:dyDescent="0.25">
      <c r="A1517">
        <v>40.040551949999994</v>
      </c>
      <c r="B1517">
        <v>1.9632055076906365</v>
      </c>
      <c r="C1517">
        <v>19.60580912863071</v>
      </c>
    </row>
    <row r="1518" spans="1:3" x14ac:dyDescent="0.25">
      <c r="A1518">
        <v>40.063667625000001</v>
      </c>
      <c r="B1518">
        <v>1.9564609920050688</v>
      </c>
      <c r="C1518">
        <v>19.61836840545347</v>
      </c>
    </row>
    <row r="1519" spans="1:3" x14ac:dyDescent="0.25">
      <c r="A1519">
        <v>40.083463048499993</v>
      </c>
      <c r="B1519">
        <v>1.9374037635711163</v>
      </c>
      <c r="C1519">
        <v>19.631594546532305</v>
      </c>
    </row>
    <row r="1520" spans="1:3" x14ac:dyDescent="0.25">
      <c r="A1520">
        <v>40.107923635500001</v>
      </c>
      <c r="B1520">
        <v>1.9179992189765225</v>
      </c>
      <c r="C1520">
        <v>19.645487551867227</v>
      </c>
    </row>
    <row r="1521" spans="1:3" x14ac:dyDescent="0.25">
      <c r="A1521">
        <v>40.136124758999998</v>
      </c>
      <c r="B1521">
        <v>1.9011839693755024</v>
      </c>
      <c r="C1521">
        <v>19.65793568464731</v>
      </c>
    </row>
    <row r="1522" spans="1:3" x14ac:dyDescent="0.25">
      <c r="A1522">
        <v>40.152669978500001</v>
      </c>
      <c r="B1522">
        <v>1.8920338086082309</v>
      </c>
      <c r="C1522">
        <v>19.670494961470062</v>
      </c>
    </row>
    <row r="1523" spans="1:3" x14ac:dyDescent="0.25">
      <c r="A1523">
        <v>40.166049051000002</v>
      </c>
      <c r="B1523">
        <v>1.891870125881377</v>
      </c>
      <c r="C1523">
        <v>19.68227622999407</v>
      </c>
    </row>
    <row r="1524" spans="1:3" x14ac:dyDescent="0.25">
      <c r="A1524">
        <v>40.175449425499998</v>
      </c>
      <c r="B1524">
        <v>1.8899614606517292</v>
      </c>
      <c r="C1524">
        <v>19.696169235328991</v>
      </c>
    </row>
    <row r="1525" spans="1:3" x14ac:dyDescent="0.25">
      <c r="A1525">
        <v>40.197206178999998</v>
      </c>
      <c r="B1525">
        <v>1.8903472801552239</v>
      </c>
      <c r="C1525">
        <v>19.708172791938352</v>
      </c>
    </row>
    <row r="1526" spans="1:3" x14ac:dyDescent="0.25">
      <c r="A1526">
        <v>40.222661440499998</v>
      </c>
      <c r="B1526">
        <v>1.8913751667326746</v>
      </c>
      <c r="C1526">
        <v>19.722399229401308</v>
      </c>
    </row>
    <row r="1527" spans="1:3" x14ac:dyDescent="0.25">
      <c r="A1527">
        <v>40.248102692499998</v>
      </c>
      <c r="B1527">
        <v>1.891100673097545</v>
      </c>
      <c r="C1527">
        <v>19.734958506224068</v>
      </c>
    </row>
    <row r="1528" spans="1:3" x14ac:dyDescent="0.25">
      <c r="A1528">
        <v>40.266455137499996</v>
      </c>
      <c r="B1528">
        <v>1.8863903616713644</v>
      </c>
      <c r="C1528">
        <v>19.74840693538826</v>
      </c>
    </row>
    <row r="1529" spans="1:3" x14ac:dyDescent="0.25">
      <c r="A1529">
        <v>40.280870912999994</v>
      </c>
      <c r="B1529">
        <v>1.8938255469901537</v>
      </c>
      <c r="C1529">
        <v>19.760077059869591</v>
      </c>
    </row>
    <row r="1530" spans="1:3" x14ac:dyDescent="0.25">
      <c r="A1530">
        <v>40.293087196999998</v>
      </c>
      <c r="B1530">
        <v>1.9029350436092802</v>
      </c>
      <c r="C1530">
        <v>19.772636336692358</v>
      </c>
    </row>
    <row r="1531" spans="1:3" x14ac:dyDescent="0.25">
      <c r="A1531">
        <v>40.309996663499994</v>
      </c>
      <c r="B1531">
        <v>1.9187498597900325</v>
      </c>
      <c r="C1531">
        <v>19.785195613515125</v>
      </c>
    </row>
    <row r="1532" spans="1:3" x14ac:dyDescent="0.25">
      <c r="A1532">
        <v>40.324118239499995</v>
      </c>
      <c r="B1532">
        <v>1.9323998996384626</v>
      </c>
      <c r="C1532">
        <v>19.79753260225252</v>
      </c>
    </row>
    <row r="1533" spans="1:3" x14ac:dyDescent="0.25">
      <c r="A1533">
        <v>40.337693445000006</v>
      </c>
      <c r="B1533">
        <v>1.9341122686033516</v>
      </c>
      <c r="C1533">
        <v>19.810091879075287</v>
      </c>
    </row>
    <row r="1534" spans="1:3" x14ac:dyDescent="0.25">
      <c r="A1534">
        <v>40.356199994500003</v>
      </c>
      <c r="B1534">
        <v>1.9381737381202553</v>
      </c>
      <c r="C1534">
        <v>19.823429164196796</v>
      </c>
    </row>
    <row r="1535" spans="1:3" x14ac:dyDescent="0.25">
      <c r="A1535">
        <v>40.373641822000003</v>
      </c>
      <c r="B1535">
        <v>1.9406494240589056</v>
      </c>
      <c r="C1535">
        <v>19.834988144635449</v>
      </c>
    </row>
    <row r="1536" spans="1:3" x14ac:dyDescent="0.25">
      <c r="A1536">
        <v>40.39268073249999</v>
      </c>
      <c r="B1536">
        <v>1.9340651566530409</v>
      </c>
      <c r="C1536">
        <v>19.847769709543574</v>
      </c>
    </row>
    <row r="1537" spans="1:3" x14ac:dyDescent="0.25">
      <c r="A1537">
        <v>40.41603456899999</v>
      </c>
      <c r="B1537">
        <v>1.9186282703089275</v>
      </c>
      <c r="C1537">
        <v>19.86144042679312</v>
      </c>
    </row>
    <row r="1538" spans="1:3" x14ac:dyDescent="0.25">
      <c r="A1538">
        <v>40.436572495999989</v>
      </c>
      <c r="B1538">
        <v>1.9070576002064425</v>
      </c>
      <c r="C1538">
        <v>19.875222288085357</v>
      </c>
    </row>
    <row r="1539" spans="1:3" x14ac:dyDescent="0.25">
      <c r="A1539">
        <v>40.46225190949999</v>
      </c>
      <c r="B1539">
        <v>1.8951126001449115</v>
      </c>
      <c r="C1539">
        <v>19.88867071724956</v>
      </c>
    </row>
    <row r="1540" spans="1:3" x14ac:dyDescent="0.25">
      <c r="A1540">
        <v>40.491531764499996</v>
      </c>
      <c r="B1540">
        <v>1.88386012869925</v>
      </c>
      <c r="C1540">
        <v>19.902452578541787</v>
      </c>
    </row>
    <row r="1541" spans="1:3" x14ac:dyDescent="0.25">
      <c r="A1541">
        <v>40.513792859999995</v>
      </c>
      <c r="B1541">
        <v>1.8835064252798086</v>
      </c>
      <c r="C1541">
        <v>19.914233847065798</v>
      </c>
    </row>
    <row r="1542" spans="1:3" x14ac:dyDescent="0.25">
      <c r="A1542">
        <v>40.532159314499992</v>
      </c>
      <c r="B1542">
        <v>1.890299076965281</v>
      </c>
      <c r="C1542">
        <v>19.928126852400709</v>
      </c>
    </row>
    <row r="1543" spans="1:3" x14ac:dyDescent="0.25">
      <c r="A1543">
        <v>40.552094832999991</v>
      </c>
      <c r="B1543">
        <v>1.8980439773310138</v>
      </c>
      <c r="C1543">
        <v>19.940686129223472</v>
      </c>
    </row>
    <row r="1544" spans="1:3" x14ac:dyDescent="0.25">
      <c r="A1544">
        <v>40.580786288999995</v>
      </c>
      <c r="B1544">
        <v>1.9123197606449158</v>
      </c>
      <c r="C1544">
        <v>19.953801126259634</v>
      </c>
    </row>
    <row r="1545" spans="1:3" x14ac:dyDescent="0.25">
      <c r="A1545">
        <v>40.597891888500001</v>
      </c>
      <c r="B1545">
        <v>1.9215032875332132</v>
      </c>
      <c r="C1545">
        <v>19.967138411381161</v>
      </c>
    </row>
    <row r="1546" spans="1:3" x14ac:dyDescent="0.25">
      <c r="A1546">
        <v>40.613638566499993</v>
      </c>
      <c r="B1546">
        <v>1.927634524840909</v>
      </c>
      <c r="C1546">
        <v>19.979586544161236</v>
      </c>
    </row>
    <row r="1547" spans="1:3" x14ac:dyDescent="0.25">
      <c r="A1547">
        <v>40.635465367499997</v>
      </c>
      <c r="B1547">
        <v>1.9411663871113498</v>
      </c>
      <c r="C1547">
        <v>19.99347954949614</v>
      </c>
    </row>
    <row r="1548" spans="1:3" x14ac:dyDescent="0.25">
      <c r="A1548">
        <v>40.661537046999996</v>
      </c>
      <c r="B1548">
        <v>1.9549460485071792</v>
      </c>
      <c r="C1548">
        <v>20.006038826318907</v>
      </c>
    </row>
    <row r="1549" spans="1:3" x14ac:dyDescent="0.25">
      <c r="A1549">
        <v>40.685829519999992</v>
      </c>
      <c r="B1549">
        <v>1.9742931162658981</v>
      </c>
      <c r="C1549">
        <v>20.019820687611144</v>
      </c>
    </row>
    <row r="1550" spans="1:3" x14ac:dyDescent="0.25">
      <c r="A1550">
        <v>40.716398249000001</v>
      </c>
      <c r="B1550">
        <v>1.9880227533090025</v>
      </c>
      <c r="C1550">
        <v>20.033269116775347</v>
      </c>
    </row>
    <row r="1551" spans="1:3" x14ac:dyDescent="0.25">
      <c r="A1551">
        <v>40.745818198999999</v>
      </c>
      <c r="B1551">
        <v>1.9861732505591205</v>
      </c>
      <c r="C1551">
        <v>20.04682868998222</v>
      </c>
    </row>
    <row r="1552" spans="1:3" x14ac:dyDescent="0.25">
      <c r="A1552">
        <v>40.768765760000001</v>
      </c>
      <c r="B1552">
        <v>1.9702363376182537</v>
      </c>
      <c r="C1552">
        <v>20.060832839359811</v>
      </c>
    </row>
    <row r="1553" spans="1:3" x14ac:dyDescent="0.25">
      <c r="A1553">
        <v>40.793254366000006</v>
      </c>
      <c r="B1553">
        <v>1.956810084702123</v>
      </c>
      <c r="C1553">
        <v>20.073392116182578</v>
      </c>
    </row>
    <row r="1554" spans="1:3" x14ac:dyDescent="0.25">
      <c r="A1554">
        <v>40.814366682500001</v>
      </c>
      <c r="B1554">
        <v>1.9482621345805926</v>
      </c>
      <c r="C1554">
        <v>20.08639596917606</v>
      </c>
    </row>
    <row r="1555" spans="1:3" x14ac:dyDescent="0.25">
      <c r="A1555">
        <v>40.828894534</v>
      </c>
      <c r="B1555">
        <v>1.9419004383992713</v>
      </c>
      <c r="C1555">
        <v>20.099066390041507</v>
      </c>
    </row>
    <row r="1556" spans="1:3" x14ac:dyDescent="0.25">
      <c r="A1556">
        <v>40.840802609000001</v>
      </c>
      <c r="B1556">
        <v>1.9349453440323776</v>
      </c>
      <c r="C1556">
        <v>20.110847658565497</v>
      </c>
    </row>
    <row r="1557" spans="1:3" x14ac:dyDescent="0.25">
      <c r="A1557">
        <v>40.856591315499998</v>
      </c>
      <c r="B1557">
        <v>1.9279362974033505</v>
      </c>
      <c r="C1557">
        <v>20.124184943687016</v>
      </c>
    </row>
    <row r="1558" spans="1:3" x14ac:dyDescent="0.25">
      <c r="A1558">
        <v>40.870390672999989</v>
      </c>
      <c r="B1558">
        <v>1.9171769803255541</v>
      </c>
      <c r="C1558">
        <v>20.13585506816835</v>
      </c>
    </row>
    <row r="1559" spans="1:3" x14ac:dyDescent="0.25">
      <c r="A1559">
        <v>40.885633009000003</v>
      </c>
      <c r="B1559">
        <v>1.9019424409707752</v>
      </c>
      <c r="C1559">
        <v>20.149081209247186</v>
      </c>
    </row>
    <row r="1560" spans="1:3" x14ac:dyDescent="0.25">
      <c r="A1560">
        <v>40.906535182999995</v>
      </c>
      <c r="B1560">
        <v>1.8891355337412103</v>
      </c>
      <c r="C1560">
        <v>20.162974214582107</v>
      </c>
    </row>
    <row r="1561" spans="1:3" x14ac:dyDescent="0.25">
      <c r="A1561">
        <v>40.929188544499993</v>
      </c>
      <c r="B1561">
        <v>1.8920919597198056</v>
      </c>
      <c r="C1561">
        <v>20.174755483106107</v>
      </c>
    </row>
    <row r="1562" spans="1:3" x14ac:dyDescent="0.25">
      <c r="A1562">
        <v>40.944486918499997</v>
      </c>
      <c r="B1562">
        <v>1.9030373821965709</v>
      </c>
      <c r="C1562">
        <v>20.188759632483702</v>
      </c>
    </row>
    <row r="1563" spans="1:3" x14ac:dyDescent="0.25">
      <c r="A1563">
        <v>40.966299710000001</v>
      </c>
      <c r="B1563">
        <v>1.9189824958707857</v>
      </c>
      <c r="C1563">
        <v>20.20065204505039</v>
      </c>
    </row>
    <row r="1564" spans="1:3" x14ac:dyDescent="0.25">
      <c r="A1564">
        <v>40.979300525999996</v>
      </c>
      <c r="B1564">
        <v>1.9277391757058597</v>
      </c>
      <c r="C1564">
        <v>20.212989033787796</v>
      </c>
    </row>
    <row r="1565" spans="1:3" x14ac:dyDescent="0.25">
      <c r="A1565">
        <v>40.990662230499993</v>
      </c>
      <c r="B1565">
        <v>1.9331992638854054</v>
      </c>
      <c r="C1565">
        <v>20.225326022525199</v>
      </c>
    </row>
    <row r="1566" spans="1:3" x14ac:dyDescent="0.25">
      <c r="A1566">
        <v>41.006366880000002</v>
      </c>
      <c r="B1566">
        <v>1.941795831661516</v>
      </c>
      <c r="C1566">
        <v>20.237996443390632</v>
      </c>
    </row>
    <row r="1567" spans="1:3" x14ac:dyDescent="0.25">
      <c r="A1567">
        <v>41.028305756999991</v>
      </c>
      <c r="B1567">
        <v>1.9621541915731644</v>
      </c>
      <c r="C1567">
        <v>20.250666864256072</v>
      </c>
    </row>
    <row r="1568" spans="1:3" x14ac:dyDescent="0.25">
      <c r="A1568">
        <v>41.054951826</v>
      </c>
      <c r="B1568">
        <v>1.9834248897294642</v>
      </c>
      <c r="C1568">
        <v>20.265115589804388</v>
      </c>
    </row>
    <row r="1569" spans="1:3" x14ac:dyDescent="0.25">
      <c r="A1569">
        <v>41.081051524500005</v>
      </c>
      <c r="B1569">
        <v>1.9958620922522243</v>
      </c>
      <c r="C1569">
        <v>20.277786010669836</v>
      </c>
    </row>
    <row r="1570" spans="1:3" x14ac:dyDescent="0.25">
      <c r="A1570">
        <v>41.103354648499995</v>
      </c>
      <c r="B1570">
        <v>1.9853444560691778</v>
      </c>
      <c r="C1570">
        <v>20.291456727919385</v>
      </c>
    </row>
    <row r="1571" spans="1:3" x14ac:dyDescent="0.25">
      <c r="A1571">
        <v>41.128543729499995</v>
      </c>
      <c r="B1571">
        <v>1.965809864331058</v>
      </c>
      <c r="C1571">
        <v>20.304127148784826</v>
      </c>
    </row>
    <row r="1572" spans="1:3" x14ac:dyDescent="0.25">
      <c r="A1572">
        <v>41.151407233499995</v>
      </c>
      <c r="B1572">
        <v>1.9533263000033192</v>
      </c>
      <c r="C1572">
        <v>20.317909010077063</v>
      </c>
    </row>
    <row r="1573" spans="1:3" x14ac:dyDescent="0.25">
      <c r="A1573">
        <v>41.168694956499998</v>
      </c>
      <c r="B1573">
        <v>1.9432543677423568</v>
      </c>
      <c r="C1573">
        <v>20.329801422643747</v>
      </c>
    </row>
    <row r="1574" spans="1:3" x14ac:dyDescent="0.25">
      <c r="A1574">
        <v>41.189443025999992</v>
      </c>
      <c r="B1574">
        <v>1.9307652505770516</v>
      </c>
      <c r="C1574">
        <v>20.343027563722597</v>
      </c>
    </row>
    <row r="1575" spans="1:3" x14ac:dyDescent="0.25">
      <c r="A1575">
        <v>41.20726311</v>
      </c>
      <c r="B1575">
        <v>1.9194779306016374</v>
      </c>
      <c r="C1575">
        <v>20.355475696502676</v>
      </c>
    </row>
    <row r="1576" spans="1:3" x14ac:dyDescent="0.25">
      <c r="A1576">
        <v>41.223121863999992</v>
      </c>
      <c r="B1576">
        <v>1.9158846836050873</v>
      </c>
      <c r="C1576">
        <v>20.368812981624185</v>
      </c>
    </row>
    <row r="1577" spans="1:3" x14ac:dyDescent="0.25">
      <c r="A1577">
        <v>41.241866574999996</v>
      </c>
      <c r="B1577">
        <v>1.9099678425030913</v>
      </c>
      <c r="C1577">
        <v>20.381816834617666</v>
      </c>
    </row>
    <row r="1578" spans="1:3" x14ac:dyDescent="0.25">
      <c r="A1578">
        <v>41.26338516700001</v>
      </c>
      <c r="B1578">
        <v>1.9049780605222635</v>
      </c>
      <c r="C1578">
        <v>20.394264967397753</v>
      </c>
    </row>
    <row r="1579" spans="1:3" x14ac:dyDescent="0.25">
      <c r="A1579">
        <v>41.285324043999992</v>
      </c>
      <c r="B1579">
        <v>1.903650068892252</v>
      </c>
      <c r="C1579">
        <v>20.407713396561952</v>
      </c>
    </row>
    <row r="1580" spans="1:3" x14ac:dyDescent="0.25">
      <c r="A1580">
        <v>41.30933632699999</v>
      </c>
      <c r="B1580">
        <v>1.9086556601779303</v>
      </c>
      <c r="C1580">
        <v>20.420717249555423</v>
      </c>
    </row>
    <row r="1581" spans="1:3" x14ac:dyDescent="0.25">
      <c r="A1581">
        <v>41.335562111000002</v>
      </c>
      <c r="B1581">
        <v>1.917581313341002</v>
      </c>
      <c r="C1581">
        <v>20.43538826318909</v>
      </c>
    </row>
    <row r="1582" spans="1:3" x14ac:dyDescent="0.25">
      <c r="A1582">
        <v>41.359476327499998</v>
      </c>
      <c r="B1582">
        <v>1.9331030436921457</v>
      </c>
      <c r="C1582">
        <v>20.446502667457025</v>
      </c>
    </row>
    <row r="1583" spans="1:3" x14ac:dyDescent="0.25">
      <c r="A1583">
        <v>41.385141731499999</v>
      </c>
      <c r="B1583">
        <v>1.9491629616314721</v>
      </c>
      <c r="C1583">
        <v>20.460840248962658</v>
      </c>
    </row>
    <row r="1584" spans="1:3" x14ac:dyDescent="0.25">
      <c r="A1584">
        <v>41.399305335999998</v>
      </c>
      <c r="B1584">
        <v>1.9585509724796233</v>
      </c>
      <c r="C1584">
        <v>20.473510669828102</v>
      </c>
    </row>
    <row r="1585" spans="1:3" x14ac:dyDescent="0.25">
      <c r="A1585">
        <v>41.409448213999994</v>
      </c>
      <c r="B1585">
        <v>1.9683178567971142</v>
      </c>
      <c r="C1585">
        <v>20.486181090693542</v>
      </c>
    </row>
    <row r="1586" spans="1:3" x14ac:dyDescent="0.25">
      <c r="A1586">
        <v>41.425517110499996</v>
      </c>
      <c r="B1586">
        <v>1.9787782113034562</v>
      </c>
      <c r="C1586">
        <v>20.498518079430937</v>
      </c>
    </row>
    <row r="1587" spans="1:3" x14ac:dyDescent="0.25">
      <c r="A1587">
        <v>41.445074372500002</v>
      </c>
      <c r="B1587">
        <v>1.9898356825238821</v>
      </c>
      <c r="C1587">
        <v>20.511077356253704</v>
      </c>
    </row>
    <row r="1588" spans="1:3" x14ac:dyDescent="0.25">
      <c r="A1588">
        <v>41.471342184999997</v>
      </c>
      <c r="B1588">
        <v>1.9933233439280293</v>
      </c>
      <c r="C1588">
        <v>20.52552608180202</v>
      </c>
    </row>
    <row r="1589" spans="1:3" x14ac:dyDescent="0.25">
      <c r="A1589">
        <v>41.496937541499996</v>
      </c>
      <c r="B1589">
        <v>1.9923593323942497</v>
      </c>
      <c r="C1589">
        <v>20.53808535862478</v>
      </c>
    </row>
    <row r="1590" spans="1:3" x14ac:dyDescent="0.25">
      <c r="A1590">
        <v>41.519324722500002</v>
      </c>
      <c r="B1590">
        <v>1.9791356280476073</v>
      </c>
      <c r="C1590">
        <v>20.551311499703612</v>
      </c>
    </row>
    <row r="1591" spans="1:3" x14ac:dyDescent="0.25">
      <c r="A1591">
        <v>41.544457765499999</v>
      </c>
      <c r="B1591">
        <v>1.9588858316622506</v>
      </c>
      <c r="C1591">
        <v>20.564426496739777</v>
      </c>
    </row>
    <row r="1592" spans="1:3" x14ac:dyDescent="0.25">
      <c r="A1592">
        <v>41.570431378499997</v>
      </c>
      <c r="B1592">
        <v>1.9383908235842189</v>
      </c>
      <c r="C1592">
        <v>20.579097510373451</v>
      </c>
    </row>
    <row r="1593" spans="1:3" x14ac:dyDescent="0.25">
      <c r="A1593">
        <v>41.590058687999999</v>
      </c>
      <c r="B1593">
        <v>1.9271301042258204</v>
      </c>
      <c r="C1593">
        <v>20.591545643153534</v>
      </c>
    </row>
    <row r="1594" spans="1:3" x14ac:dyDescent="0.25">
      <c r="A1594">
        <v>41.602611200000005</v>
      </c>
      <c r="B1594">
        <v>1.9280699872735958</v>
      </c>
      <c r="C1594">
        <v>20.603438055720215</v>
      </c>
    </row>
    <row r="1595" spans="1:3" x14ac:dyDescent="0.25">
      <c r="A1595">
        <v>41.614211065999996</v>
      </c>
      <c r="B1595">
        <v>1.9275230083411119</v>
      </c>
      <c r="C1595">
        <v>20.616441908713689</v>
      </c>
    </row>
    <row r="1596" spans="1:3" x14ac:dyDescent="0.25">
      <c r="A1596">
        <v>41.631694922000001</v>
      </c>
      <c r="B1596">
        <v>1.9210277268104863</v>
      </c>
      <c r="C1596">
        <v>20.629112329579137</v>
      </c>
    </row>
    <row r="1597" spans="1:3" x14ac:dyDescent="0.25">
      <c r="A1597">
        <v>41.6560574425</v>
      </c>
      <c r="B1597">
        <v>1.9123837513265203</v>
      </c>
      <c r="C1597">
        <v>20.641671606401896</v>
      </c>
    </row>
    <row r="1598" spans="1:3" x14ac:dyDescent="0.25">
      <c r="A1598">
        <v>41.679285193499993</v>
      </c>
      <c r="B1598">
        <v>1.9078186449183496</v>
      </c>
      <c r="C1598">
        <v>20.654786603438062</v>
      </c>
    </row>
    <row r="1599" spans="1:3" x14ac:dyDescent="0.25">
      <c r="A1599">
        <v>41.699851139499991</v>
      </c>
      <c r="B1599">
        <v>1.9193054078795775</v>
      </c>
      <c r="C1599">
        <v>20.668679608772973</v>
      </c>
    </row>
    <row r="1600" spans="1:3" x14ac:dyDescent="0.25">
      <c r="A1600">
        <v>41.716732586999989</v>
      </c>
      <c r="B1600">
        <v>1.9323216744762295</v>
      </c>
      <c r="C1600">
        <v>20.681238885595722</v>
      </c>
    </row>
    <row r="1601" spans="1:3" x14ac:dyDescent="0.25">
      <c r="A1601">
        <v>41.732171055999999</v>
      </c>
      <c r="B1601">
        <v>1.934910093494848</v>
      </c>
      <c r="C1601">
        <v>20.693020154119747</v>
      </c>
    </row>
    <row r="1602" spans="1:3" x14ac:dyDescent="0.25">
      <c r="A1602">
        <v>41.759881846999996</v>
      </c>
      <c r="B1602">
        <v>1.9488235661050832</v>
      </c>
      <c r="C1602">
        <v>20.706913159454654</v>
      </c>
    </row>
    <row r="1603" spans="1:3" x14ac:dyDescent="0.25">
      <c r="A1603">
        <v>41.777982120999994</v>
      </c>
      <c r="B1603">
        <v>1.9615299207863626</v>
      </c>
      <c r="C1603">
        <v>20.721584173088328</v>
      </c>
    </row>
    <row r="1604" spans="1:3" x14ac:dyDescent="0.25">
      <c r="A1604">
        <v>41.785659326999998</v>
      </c>
      <c r="B1604">
        <v>1.9673977065392427</v>
      </c>
      <c r="C1604">
        <v>20.73180942501482</v>
      </c>
    </row>
    <row r="1605" spans="1:3" x14ac:dyDescent="0.25">
      <c r="A1605">
        <v>41.792481953500008</v>
      </c>
      <c r="B1605">
        <v>1.9741250873728953</v>
      </c>
      <c r="C1605">
        <v>20.743812981624181</v>
      </c>
    </row>
    <row r="1606" spans="1:3" x14ac:dyDescent="0.25">
      <c r="A1606">
        <v>41.808999153999991</v>
      </c>
      <c r="B1606">
        <v>1.9802030010637002</v>
      </c>
      <c r="C1606">
        <v>20.756261114404271</v>
      </c>
    </row>
    <row r="1607" spans="1:3" x14ac:dyDescent="0.25">
      <c r="A1607">
        <v>41.827197494499998</v>
      </c>
      <c r="B1607">
        <v>1.9799444259200361</v>
      </c>
      <c r="C1607">
        <v>20.76926496739776</v>
      </c>
    </row>
    <row r="1608" spans="1:3" x14ac:dyDescent="0.25">
      <c r="A1608">
        <v>41.844555264999997</v>
      </c>
      <c r="B1608">
        <v>1.977986439964015</v>
      </c>
      <c r="C1608">
        <v>20.782713396561952</v>
      </c>
    </row>
    <row r="1609" spans="1:3" x14ac:dyDescent="0.25">
      <c r="A1609">
        <v>41.868847737999992</v>
      </c>
      <c r="B1609">
        <v>1.9648852921228726</v>
      </c>
      <c r="C1609">
        <v>20.796717545939536</v>
      </c>
    </row>
    <row r="1610" spans="1:3" x14ac:dyDescent="0.25">
      <c r="A1610">
        <v>41.8995705715</v>
      </c>
      <c r="B1610">
        <v>1.9472480916617165</v>
      </c>
      <c r="C1610">
        <v>20.809721398933018</v>
      </c>
    </row>
    <row r="1611" spans="1:3" x14ac:dyDescent="0.25">
      <c r="A1611">
        <v>41.927127257999999</v>
      </c>
      <c r="B1611">
        <v>1.9296443358127295</v>
      </c>
      <c r="C1611">
        <v>20.822947540011857</v>
      </c>
    </row>
    <row r="1612" spans="1:3" x14ac:dyDescent="0.25">
      <c r="A1612">
        <v>41.9478753275</v>
      </c>
      <c r="B1612">
        <v>1.9187164376103714</v>
      </c>
      <c r="C1612">
        <v>20.836173681090703</v>
      </c>
    </row>
    <row r="1613" spans="1:3" x14ac:dyDescent="0.25">
      <c r="A1613">
        <v>41.960231706499997</v>
      </c>
      <c r="B1613">
        <v>1.9206305520910627</v>
      </c>
      <c r="C1613">
        <v>20.847954949614714</v>
      </c>
    </row>
    <row r="1614" spans="1:3" x14ac:dyDescent="0.25">
      <c r="A1614">
        <v>41.978514104000006</v>
      </c>
      <c r="B1614">
        <v>1.9277526876107003</v>
      </c>
      <c r="C1614">
        <v>20.861069946650854</v>
      </c>
    </row>
    <row r="1615" spans="1:3" x14ac:dyDescent="0.25">
      <c r="A1615">
        <v>42.000789209000004</v>
      </c>
      <c r="B1615">
        <v>1.9408190349702477</v>
      </c>
      <c r="C1615">
        <v>20.873629223473618</v>
      </c>
    </row>
    <row r="1616" spans="1:3" x14ac:dyDescent="0.25">
      <c r="A1616">
        <v>42.024002950499998</v>
      </c>
      <c r="B1616">
        <v>1.9549323523222439</v>
      </c>
      <c r="C1616">
        <v>20.886633076467099</v>
      </c>
    </row>
    <row r="1617" spans="1:3" x14ac:dyDescent="0.25">
      <c r="A1617">
        <v>42.0431399275</v>
      </c>
      <c r="B1617">
        <v>1.9616457362244806</v>
      </c>
      <c r="C1617">
        <v>20.900081505631309</v>
      </c>
    </row>
    <row r="1618" spans="1:3" x14ac:dyDescent="0.25">
      <c r="A1618">
        <v>42.062010724000004</v>
      </c>
      <c r="B1618">
        <v>1.9711984036288841</v>
      </c>
      <c r="C1618">
        <v>20.912529638411382</v>
      </c>
    </row>
    <row r="1619" spans="1:3" x14ac:dyDescent="0.25">
      <c r="A1619">
        <v>42.087872260999994</v>
      </c>
      <c r="B1619">
        <v>1.9797639431665466</v>
      </c>
      <c r="C1619">
        <v>20.927089508002364</v>
      </c>
    </row>
    <row r="1620" spans="1:3" x14ac:dyDescent="0.25">
      <c r="A1620">
        <v>42.112038648499997</v>
      </c>
      <c r="B1620">
        <v>1.9935111052549721</v>
      </c>
      <c r="C1620">
        <v>20.938981920569056</v>
      </c>
    </row>
    <row r="1621" spans="1:3" x14ac:dyDescent="0.25">
      <c r="A1621">
        <v>42.141584684000001</v>
      </c>
      <c r="B1621">
        <v>2.0099271829877767</v>
      </c>
      <c r="C1621">
        <v>20.954097510373451</v>
      </c>
    </row>
    <row r="1622" spans="1:3" x14ac:dyDescent="0.25">
      <c r="A1622">
        <v>42.171018643499998</v>
      </c>
      <c r="B1622">
        <v>2.0163102593926383</v>
      </c>
      <c r="C1622">
        <v>20.967545939537654</v>
      </c>
    </row>
    <row r="1623" spans="1:3" x14ac:dyDescent="0.25">
      <c r="A1623">
        <v>42.197482588999996</v>
      </c>
      <c r="B1623">
        <v>2.0084933675287506</v>
      </c>
      <c r="C1623">
        <v>20.98132780082987</v>
      </c>
    </row>
    <row r="1624" spans="1:3" x14ac:dyDescent="0.25">
      <c r="A1624">
        <v>42.219477503999997</v>
      </c>
      <c r="B1624">
        <v>1.9970432048181119</v>
      </c>
      <c r="C1624">
        <v>20.994553941908709</v>
      </c>
    </row>
    <row r="1625" spans="1:3" x14ac:dyDescent="0.25">
      <c r="A1625">
        <v>42.232786528999995</v>
      </c>
      <c r="B1625">
        <v>1.9887613959287807</v>
      </c>
      <c r="C1625">
        <v>21.005446058091291</v>
      </c>
    </row>
    <row r="1626" spans="1:3" x14ac:dyDescent="0.25">
      <c r="A1626">
        <v>42.244540499499998</v>
      </c>
      <c r="B1626">
        <v>1.9819076341489135</v>
      </c>
      <c r="C1626">
        <v>21.01878334321281</v>
      </c>
    </row>
    <row r="1627" spans="1:3" x14ac:dyDescent="0.25">
      <c r="A1627">
        <v>42.260119063499999</v>
      </c>
      <c r="B1627">
        <v>1.9726580319553833</v>
      </c>
      <c r="C1627">
        <v>21.032009484291649</v>
      </c>
    </row>
    <row r="1628" spans="1:3" x14ac:dyDescent="0.25">
      <c r="A1628">
        <v>42.279816420500005</v>
      </c>
      <c r="B1628">
        <v>1.9622068040845733</v>
      </c>
      <c r="C1628">
        <v>21.043123888559574</v>
      </c>
    </row>
    <row r="1629" spans="1:3" x14ac:dyDescent="0.25">
      <c r="A1629">
        <v>42.296417677999997</v>
      </c>
      <c r="B1629">
        <v>1.950568155381921</v>
      </c>
      <c r="C1629">
        <v>21.057683758150556</v>
      </c>
    </row>
    <row r="1630" spans="1:3" x14ac:dyDescent="0.25">
      <c r="A1630">
        <v>42.315358521999997</v>
      </c>
      <c r="B1630">
        <v>1.9292338888460003</v>
      </c>
      <c r="C1630">
        <v>21.070131890930643</v>
      </c>
    </row>
    <row r="1631" spans="1:3" x14ac:dyDescent="0.25">
      <c r="A1631">
        <v>42.331455437500004</v>
      </c>
      <c r="B1631">
        <v>1.9161721609328495</v>
      </c>
      <c r="C1631">
        <v>21.082802311796094</v>
      </c>
    </row>
    <row r="1632" spans="1:3" x14ac:dyDescent="0.25">
      <c r="A1632">
        <v>42.344372196499997</v>
      </c>
      <c r="B1632">
        <v>1.9258958552243703</v>
      </c>
      <c r="C1632">
        <v>21.094472436277417</v>
      </c>
    </row>
    <row r="1633" spans="1:3" x14ac:dyDescent="0.25">
      <c r="A1633">
        <v>42.362584546500003</v>
      </c>
      <c r="B1633">
        <v>1.9423379801862248</v>
      </c>
      <c r="C1633">
        <v>21.107698577356253</v>
      </c>
    </row>
    <row r="1634" spans="1:3" x14ac:dyDescent="0.25">
      <c r="A1634">
        <v>42.388277969500002</v>
      </c>
      <c r="B1634">
        <v>1.9594659548443911</v>
      </c>
      <c r="C1634">
        <v>21.122258446947246</v>
      </c>
    </row>
    <row r="1635" spans="1:3" x14ac:dyDescent="0.25">
      <c r="A1635">
        <v>42.411127463999989</v>
      </c>
      <c r="B1635">
        <v>1.9683063585713017</v>
      </c>
      <c r="C1635">
        <v>21.135484588026081</v>
      </c>
    </row>
    <row r="1636" spans="1:3" x14ac:dyDescent="0.25">
      <c r="A1636">
        <v>42.4253190875</v>
      </c>
      <c r="B1636">
        <v>1.9723314489040287</v>
      </c>
      <c r="C1636">
        <v>21.146710136336701</v>
      </c>
    </row>
    <row r="1637" spans="1:3" x14ac:dyDescent="0.25">
      <c r="A1637">
        <v>42.44232662049999</v>
      </c>
      <c r="B1637">
        <v>1.9814807081596599</v>
      </c>
      <c r="C1637">
        <v>21.160380853586254</v>
      </c>
    </row>
    <row r="1638" spans="1:3" x14ac:dyDescent="0.25">
      <c r="A1638">
        <v>42.464069364499991</v>
      </c>
      <c r="B1638">
        <v>1.9949524519432551</v>
      </c>
      <c r="C1638">
        <v>21.171606401896856</v>
      </c>
    </row>
    <row r="1639" spans="1:3" x14ac:dyDescent="0.25">
      <c r="A1639">
        <v>42.490533309999996</v>
      </c>
      <c r="B1639">
        <v>2.007653351006025</v>
      </c>
      <c r="C1639">
        <v>21.186166271487846</v>
      </c>
    </row>
    <row r="1640" spans="1:3" x14ac:dyDescent="0.25">
      <c r="A1640">
        <v>42.516072628499998</v>
      </c>
      <c r="B1640">
        <v>2.0182053024754909</v>
      </c>
      <c r="C1640">
        <v>21.199392412566688</v>
      </c>
    </row>
    <row r="1641" spans="1:3" x14ac:dyDescent="0.25">
      <c r="A1641">
        <v>42.536190270499993</v>
      </c>
      <c r="B1641">
        <v>2.0231395051162964</v>
      </c>
      <c r="C1641">
        <v>21.211840545346778</v>
      </c>
    </row>
    <row r="1642" spans="1:3" x14ac:dyDescent="0.25">
      <c r="A1642">
        <v>42.551096378499999</v>
      </c>
      <c r="B1642">
        <v>2.0241261385155362</v>
      </c>
      <c r="C1642">
        <v>21.226511558980437</v>
      </c>
    </row>
    <row r="1643" spans="1:3" x14ac:dyDescent="0.25">
      <c r="A1643">
        <v>42.567557540999999</v>
      </c>
      <c r="B1643">
        <v>2.0181630661817351</v>
      </c>
      <c r="C1643">
        <v>21.237737107291046</v>
      </c>
    </row>
    <row r="1644" spans="1:3" x14ac:dyDescent="0.25">
      <c r="A1644">
        <v>42.592900726499998</v>
      </c>
      <c r="B1644">
        <v>2.0068477001914995</v>
      </c>
      <c r="C1644">
        <v>21.25140782454061</v>
      </c>
    </row>
    <row r="1645" spans="1:3" x14ac:dyDescent="0.25">
      <c r="A1645">
        <v>42.614055071499997</v>
      </c>
      <c r="B1645">
        <v>1.9919107832077065</v>
      </c>
      <c r="C1645">
        <v>21.263967101363374</v>
      </c>
    </row>
    <row r="1646" spans="1:3" x14ac:dyDescent="0.25">
      <c r="A1646">
        <v>42.6277843815</v>
      </c>
      <c r="B1646">
        <v>1.9765055671914242</v>
      </c>
      <c r="C1646">
        <v>21.276526378186137</v>
      </c>
    </row>
    <row r="1647" spans="1:3" x14ac:dyDescent="0.25">
      <c r="A1647">
        <v>42.636442252499997</v>
      </c>
      <c r="B1647">
        <v>1.9632111441518543</v>
      </c>
      <c r="C1647">
        <v>21.289085655008897</v>
      </c>
    </row>
    <row r="1648" spans="1:3" x14ac:dyDescent="0.25">
      <c r="A1648">
        <v>42.647845985499998</v>
      </c>
      <c r="B1648">
        <v>1.9588039863808104</v>
      </c>
      <c r="C1648">
        <v>21.30086692353289</v>
      </c>
    </row>
    <row r="1649" spans="1:3" x14ac:dyDescent="0.25">
      <c r="A1649">
        <v>42.668846225999992</v>
      </c>
      <c r="B1649">
        <v>1.9634967253273834</v>
      </c>
      <c r="C1649">
        <v>21.313870776526375</v>
      </c>
    </row>
    <row r="1650" spans="1:3" x14ac:dyDescent="0.25">
      <c r="A1650">
        <v>42.696122722499993</v>
      </c>
      <c r="B1650">
        <v>1.971402258729984</v>
      </c>
      <c r="C1650">
        <v>21.327319205690578</v>
      </c>
    </row>
    <row r="1651" spans="1:3" x14ac:dyDescent="0.25">
      <c r="A1651">
        <v>42.722698743999999</v>
      </c>
      <c r="B1651">
        <v>1.9768102006897987</v>
      </c>
      <c r="C1651">
        <v>21.341101066982816</v>
      </c>
    </row>
    <row r="1652" spans="1:3" x14ac:dyDescent="0.25">
      <c r="A1652">
        <v>42.744357430999997</v>
      </c>
      <c r="B1652">
        <v>1.980515840448908</v>
      </c>
      <c r="C1652">
        <v>21.354327208061648</v>
      </c>
    </row>
    <row r="1653" spans="1:3" x14ac:dyDescent="0.25">
      <c r="A1653">
        <v>42.769490474000001</v>
      </c>
      <c r="B1653">
        <v>1.9900755084848418</v>
      </c>
      <c r="C1653">
        <v>21.367553349140486</v>
      </c>
    </row>
    <row r="1654" spans="1:3" x14ac:dyDescent="0.25">
      <c r="A1654">
        <v>42.794595497999993</v>
      </c>
      <c r="B1654">
        <v>2.0049207432098357</v>
      </c>
      <c r="C1654">
        <v>21.380001481920573</v>
      </c>
    </row>
    <row r="1655" spans="1:3" x14ac:dyDescent="0.25">
      <c r="A1655">
        <v>42.814587054499995</v>
      </c>
      <c r="B1655">
        <v>2.0152458001565106</v>
      </c>
      <c r="C1655">
        <v>21.39378334321281</v>
      </c>
    </row>
    <row r="1656" spans="1:3" x14ac:dyDescent="0.25">
      <c r="A1656">
        <v>42.832771385500003</v>
      </c>
      <c r="B1656">
        <v>2.0223017997921442</v>
      </c>
      <c r="C1656">
        <v>21.406342620035566</v>
      </c>
    </row>
    <row r="1657" spans="1:3" x14ac:dyDescent="0.25">
      <c r="A1657">
        <v>42.847411313000002</v>
      </c>
      <c r="B1657">
        <v>2.029154660569239</v>
      </c>
      <c r="C1657">
        <v>21.418123888559574</v>
      </c>
    </row>
    <row r="1658" spans="1:3" x14ac:dyDescent="0.25">
      <c r="A1658">
        <v>42.8633120955</v>
      </c>
      <c r="B1658">
        <v>2.0352757293252117</v>
      </c>
      <c r="C1658">
        <v>21.432683758150556</v>
      </c>
    </row>
    <row r="1659" spans="1:3" x14ac:dyDescent="0.25">
      <c r="A1659">
        <v>42.888865423500008</v>
      </c>
      <c r="B1659">
        <v>2.045669578754914</v>
      </c>
      <c r="C1659">
        <v>21.446021043272083</v>
      </c>
    </row>
    <row r="1660" spans="1:3" x14ac:dyDescent="0.25">
      <c r="A1660">
        <v>42.916366072000002</v>
      </c>
      <c r="B1660">
        <v>2.0545227511040856</v>
      </c>
      <c r="C1660">
        <v>21.459914048607001</v>
      </c>
    </row>
    <row r="1661" spans="1:3" x14ac:dyDescent="0.25">
      <c r="A1661">
        <v>42.933275538499998</v>
      </c>
      <c r="B1661">
        <v>2.0457886951862121</v>
      </c>
      <c r="C1661">
        <v>21.470361588618857</v>
      </c>
    </row>
    <row r="1662" spans="1:3" x14ac:dyDescent="0.25">
      <c r="A1662">
        <v>42.950549251999995</v>
      </c>
      <c r="B1662">
        <v>2.0290932908937269</v>
      </c>
      <c r="C1662">
        <v>21.48414344991108</v>
      </c>
    </row>
    <row r="1663" spans="1:3" x14ac:dyDescent="0.25">
      <c r="A1663">
        <v>42.974575544499999</v>
      </c>
      <c r="B1663">
        <v>2.0134400956260698</v>
      </c>
      <c r="C1663">
        <v>21.497369590989926</v>
      </c>
    </row>
    <row r="1664" spans="1:3" x14ac:dyDescent="0.25">
      <c r="A1664">
        <v>42.999344340500002</v>
      </c>
      <c r="B1664">
        <v>1.9942681537366693</v>
      </c>
      <c r="C1664">
        <v>21.511262596324833</v>
      </c>
    </row>
    <row r="1665" spans="1:3" x14ac:dyDescent="0.25">
      <c r="A1665">
        <v>43.020470666499996</v>
      </c>
      <c r="B1665">
        <v>1.9776498304974304</v>
      </c>
      <c r="C1665">
        <v>21.524377593360992</v>
      </c>
    </row>
    <row r="1666" spans="1:3" x14ac:dyDescent="0.25">
      <c r="A1666">
        <v>43.040882507999996</v>
      </c>
      <c r="B1666">
        <v>1.9815113322189748</v>
      </c>
      <c r="C1666">
        <v>21.537159158269123</v>
      </c>
    </row>
    <row r="1667" spans="1:3" x14ac:dyDescent="0.25">
      <c r="A1667">
        <v>43.064656629499993</v>
      </c>
      <c r="B1667">
        <v>1.9850814626091637</v>
      </c>
      <c r="C1667">
        <v>21.550163011262587</v>
      </c>
    </row>
    <row r="1668" spans="1:3" x14ac:dyDescent="0.25">
      <c r="A1668">
        <v>43.085194556499999</v>
      </c>
      <c r="B1668">
        <v>1.9859948191103769</v>
      </c>
      <c r="C1668">
        <v>21.563389152341433</v>
      </c>
    </row>
    <row r="1669" spans="1:3" x14ac:dyDescent="0.25">
      <c r="A1669">
        <v>43.109234858500002</v>
      </c>
      <c r="B1669">
        <v>1.985748052749305</v>
      </c>
      <c r="C1669">
        <v>21.576726437462955</v>
      </c>
    </row>
    <row r="1670" spans="1:3" x14ac:dyDescent="0.25">
      <c r="A1670">
        <v>43.130052975499993</v>
      </c>
      <c r="B1670">
        <v>1.9839294045826508</v>
      </c>
      <c r="C1670">
        <v>21.589841434499125</v>
      </c>
    </row>
    <row r="1671" spans="1:3" x14ac:dyDescent="0.25">
      <c r="A1671">
        <v>43.148419429999997</v>
      </c>
      <c r="B1671">
        <v>1.98633465359126</v>
      </c>
      <c r="C1671">
        <v>21.602845287492592</v>
      </c>
    </row>
    <row r="1672" spans="1:3" x14ac:dyDescent="0.25">
      <c r="A1672">
        <v>43.158674384000001</v>
      </c>
      <c r="B1672">
        <v>1.9898604249865943</v>
      </c>
      <c r="C1672">
        <v>21.615515708358028</v>
      </c>
    </row>
    <row r="1673" spans="1:3" x14ac:dyDescent="0.25">
      <c r="A1673">
        <v>43.177839380000002</v>
      </c>
      <c r="B1673">
        <v>2.0000446617050334</v>
      </c>
      <c r="C1673">
        <v>21.627963841138115</v>
      </c>
    </row>
    <row r="1674" spans="1:3" x14ac:dyDescent="0.25">
      <c r="A1674">
        <v>43.199357971999994</v>
      </c>
      <c r="B1674">
        <v>2.0184542195972615</v>
      </c>
      <c r="C1674">
        <v>21.640523117960885</v>
      </c>
    </row>
    <row r="1675" spans="1:3" x14ac:dyDescent="0.25">
      <c r="A1675">
        <v>43.211658313000001</v>
      </c>
      <c r="B1675">
        <v>2.0301953881386652</v>
      </c>
      <c r="C1675">
        <v>21.653860403082401</v>
      </c>
    </row>
    <row r="1676" spans="1:3" x14ac:dyDescent="0.25">
      <c r="A1676">
        <v>43.221324868000004</v>
      </c>
      <c r="B1676">
        <v>2.0384435106811956</v>
      </c>
      <c r="C1676">
        <v>21.664752519264969</v>
      </c>
    </row>
    <row r="1677" spans="1:3" x14ac:dyDescent="0.25">
      <c r="A1677">
        <v>43.233274971500002</v>
      </c>
      <c r="B1677">
        <v>2.0404955732934549</v>
      </c>
      <c r="C1677">
        <v>21.67675607587433</v>
      </c>
    </row>
    <row r="1678" spans="1:3" x14ac:dyDescent="0.25">
      <c r="A1678">
        <v>43.242843459999996</v>
      </c>
      <c r="B1678">
        <v>2.0415609859731667</v>
      </c>
      <c r="C1678">
        <v>21.689204208654424</v>
      </c>
    </row>
    <row r="1679" spans="1:3" x14ac:dyDescent="0.25">
      <c r="A1679">
        <v>43.263829690999998</v>
      </c>
      <c r="B1679">
        <v>2.0337820648479754</v>
      </c>
      <c r="C1679">
        <v>21.702874925903977</v>
      </c>
    </row>
    <row r="1680" spans="1:3" x14ac:dyDescent="0.25">
      <c r="A1680">
        <v>43.286973385000003</v>
      </c>
      <c r="B1680">
        <v>2.019475956131195</v>
      </c>
      <c r="C1680">
        <v>21.714878482513345</v>
      </c>
    </row>
    <row r="1681" spans="1:3" x14ac:dyDescent="0.25">
      <c r="A1681">
        <v>43.310831563499995</v>
      </c>
      <c r="B1681">
        <v>2.0067824346758774</v>
      </c>
      <c r="C1681">
        <v>21.729549496147008</v>
      </c>
    </row>
    <row r="1682" spans="1:3" x14ac:dyDescent="0.25">
      <c r="A1682">
        <v>43.337183433</v>
      </c>
      <c r="B1682">
        <v>1.9913475657247275</v>
      </c>
      <c r="C1682">
        <v>21.741775340841734</v>
      </c>
    </row>
    <row r="1683" spans="1:3" x14ac:dyDescent="0.25">
      <c r="A1683">
        <v>43.367682114499999</v>
      </c>
      <c r="B1683">
        <v>1.9857087328330263</v>
      </c>
      <c r="C1683">
        <v>21.756446354475401</v>
      </c>
    </row>
    <row r="1684" spans="1:3" x14ac:dyDescent="0.25">
      <c r="A1684">
        <v>43.388065937</v>
      </c>
      <c r="B1684">
        <v>1.990342821629312</v>
      </c>
      <c r="C1684">
        <v>21.769116775340841</v>
      </c>
    </row>
    <row r="1685" spans="1:3" x14ac:dyDescent="0.25">
      <c r="A1685">
        <v>43.404471061499997</v>
      </c>
      <c r="B1685">
        <v>1.9986926956322342</v>
      </c>
      <c r="C1685">
        <v>21.782231772377006</v>
      </c>
    </row>
    <row r="1686" spans="1:3" x14ac:dyDescent="0.25">
      <c r="A1686">
        <v>43.421870860499993</v>
      </c>
      <c r="B1686">
        <v>2.0098825322753466</v>
      </c>
      <c r="C1686">
        <v>21.793346176644928</v>
      </c>
    </row>
    <row r="1687" spans="1:3" x14ac:dyDescent="0.25">
      <c r="A1687">
        <v>43.445294744499989</v>
      </c>
      <c r="B1687">
        <v>2.0184181923114535</v>
      </c>
      <c r="C1687">
        <v>21.806572317723766</v>
      </c>
    </row>
    <row r="1688" spans="1:3" x14ac:dyDescent="0.25">
      <c r="A1688">
        <v>43.470273682999988</v>
      </c>
      <c r="B1688">
        <v>2.0270446714784756</v>
      </c>
      <c r="C1688">
        <v>21.820576467101358</v>
      </c>
    </row>
    <row r="1689" spans="1:3" x14ac:dyDescent="0.25">
      <c r="A1689">
        <v>43.493515443500002</v>
      </c>
      <c r="B1689">
        <v>2.0300615122299703</v>
      </c>
      <c r="C1689">
        <v>21.832913455838771</v>
      </c>
    </row>
    <row r="1690" spans="1:3" x14ac:dyDescent="0.25">
      <c r="A1690">
        <v>43.519138818999998</v>
      </c>
      <c r="B1690">
        <v>2.0427360701004393</v>
      </c>
      <c r="C1690">
        <v>21.846917605216365</v>
      </c>
    </row>
    <row r="1691" spans="1:3" x14ac:dyDescent="0.25">
      <c r="A1691">
        <v>43.546233191999995</v>
      </c>
      <c r="B1691">
        <v>2.0595523279994392</v>
      </c>
      <c r="C1691">
        <v>21.860699466508589</v>
      </c>
    </row>
    <row r="1692" spans="1:3" x14ac:dyDescent="0.25">
      <c r="A1692">
        <v>43.573789878499987</v>
      </c>
      <c r="B1692">
        <v>2.0799746846023486</v>
      </c>
      <c r="C1692">
        <v>21.874592471843506</v>
      </c>
    </row>
    <row r="1693" spans="1:3" x14ac:dyDescent="0.25">
      <c r="A1693">
        <v>43.60385426549999</v>
      </c>
      <c r="B1693">
        <v>2.0951108587945892</v>
      </c>
      <c r="C1693">
        <v>21.887151748666277</v>
      </c>
    </row>
    <row r="1694" spans="1:3" x14ac:dyDescent="0.25">
      <c r="A1694">
        <v>43.626017294499995</v>
      </c>
      <c r="B1694">
        <v>2.093541687433091</v>
      </c>
      <c r="C1694">
        <v>21.900377889745119</v>
      </c>
    </row>
    <row r="1695" spans="1:3" x14ac:dyDescent="0.25">
      <c r="A1695">
        <v>43.644089549499995</v>
      </c>
      <c r="B1695">
        <v>2.0803194275337265</v>
      </c>
      <c r="C1695">
        <v>21.914159751037346</v>
      </c>
    </row>
    <row r="1696" spans="1:3" x14ac:dyDescent="0.25">
      <c r="A1696">
        <v>43.666560787499996</v>
      </c>
      <c r="B1696">
        <v>2.0714430801684314</v>
      </c>
      <c r="C1696">
        <v>21.927497036158861</v>
      </c>
    </row>
    <row r="1697" spans="1:3" x14ac:dyDescent="0.25">
      <c r="A1697">
        <v>43.692324257999999</v>
      </c>
      <c r="B1697">
        <v>2.0633184008190177</v>
      </c>
      <c r="C1697">
        <v>21.940723177237697</v>
      </c>
    </row>
    <row r="1698" spans="1:3" x14ac:dyDescent="0.25">
      <c r="A1698">
        <v>43.712890204000004</v>
      </c>
      <c r="B1698">
        <v>2.0492359134395524</v>
      </c>
      <c r="C1698">
        <v>21.953838174273859</v>
      </c>
    </row>
    <row r="1699" spans="1:3" x14ac:dyDescent="0.25">
      <c r="A1699">
        <v>43.725947058000003</v>
      </c>
      <c r="B1699">
        <v>2.0465796629975044</v>
      </c>
      <c r="C1699">
        <v>21.966397451096629</v>
      </c>
    </row>
    <row r="1700" spans="1:3" x14ac:dyDescent="0.25">
      <c r="A1700">
        <v>43.738037256499993</v>
      </c>
      <c r="B1700">
        <v>2.0493439608167661</v>
      </c>
      <c r="C1700">
        <v>21.977511855364558</v>
      </c>
    </row>
    <row r="1701" spans="1:3" x14ac:dyDescent="0.25">
      <c r="A1701">
        <v>43.754092143499989</v>
      </c>
      <c r="B1701">
        <v>2.0461711736317607</v>
      </c>
      <c r="C1701">
        <v>21.991404860699465</v>
      </c>
    </row>
    <row r="1702" spans="1:3" x14ac:dyDescent="0.25">
      <c r="A1702">
        <v>43.773285158500002</v>
      </c>
      <c r="B1702">
        <v>2.0354726465081168</v>
      </c>
      <c r="C1702">
        <v>22.003964137522239</v>
      </c>
    </row>
    <row r="1703" spans="1:3" x14ac:dyDescent="0.25">
      <c r="A1703">
        <v>43.794229360999992</v>
      </c>
      <c r="B1703">
        <v>2.0196420082674011</v>
      </c>
      <c r="C1703">
        <v>22.017079134558394</v>
      </c>
    </row>
    <row r="1704" spans="1:3" x14ac:dyDescent="0.25">
      <c r="A1704">
        <v>43.811461045999998</v>
      </c>
      <c r="B1704">
        <v>2.0179642839036105</v>
      </c>
      <c r="C1704">
        <v>22.029416123295796</v>
      </c>
    </row>
    <row r="1705" spans="1:3" x14ac:dyDescent="0.25">
      <c r="A1705">
        <v>43.822458503499995</v>
      </c>
      <c r="B1705">
        <v>2.0325918588408514</v>
      </c>
      <c r="C1705">
        <v>22.041419679905157</v>
      </c>
    </row>
    <row r="1706" spans="1:3" x14ac:dyDescent="0.25">
      <c r="A1706">
        <v>43.834100397999997</v>
      </c>
      <c r="B1706">
        <v>2.0465284361356759</v>
      </c>
      <c r="C1706">
        <v>22.054534676941312</v>
      </c>
    </row>
    <row r="1707" spans="1:3" x14ac:dyDescent="0.25">
      <c r="A1707">
        <v>43.849692971499998</v>
      </c>
      <c r="B1707">
        <v>2.0491200465611019</v>
      </c>
      <c r="C1707">
        <v>22.066315945465323</v>
      </c>
    </row>
    <row r="1708" spans="1:3" x14ac:dyDescent="0.25">
      <c r="A1708">
        <v>43.866322247999996</v>
      </c>
      <c r="B1708">
        <v>2.054455371069662</v>
      </c>
      <c r="C1708">
        <v>22.078986366330764</v>
      </c>
    </row>
    <row r="1709" spans="1:3" x14ac:dyDescent="0.25">
      <c r="A1709">
        <v>43.888891552499999</v>
      </c>
      <c r="B1709">
        <v>2.0652591408130472</v>
      </c>
      <c r="C1709">
        <v>22.093323947836403</v>
      </c>
    </row>
    <row r="1710" spans="1:3" x14ac:dyDescent="0.25">
      <c r="A1710">
        <v>43.918129379</v>
      </c>
      <c r="B1710">
        <v>2.0819338658862887</v>
      </c>
      <c r="C1710">
        <v>22.105883224659156</v>
      </c>
    </row>
    <row r="1711" spans="1:3" x14ac:dyDescent="0.25">
      <c r="A1711">
        <v>43.950533352500003</v>
      </c>
      <c r="B1711">
        <v>2.0974548132714448</v>
      </c>
      <c r="C1711">
        <v>22.11988737403675</v>
      </c>
    </row>
    <row r="1712" spans="1:3" x14ac:dyDescent="0.25">
      <c r="A1712">
        <v>43.977417582999998</v>
      </c>
      <c r="B1712">
        <v>2.100817944114294</v>
      </c>
      <c r="C1712">
        <v>22.133002371072912</v>
      </c>
    </row>
    <row r="1713" spans="1:3" x14ac:dyDescent="0.25">
      <c r="A1713">
        <v>43.995868094500004</v>
      </c>
      <c r="B1713">
        <v>2.0972512160328836</v>
      </c>
      <c r="C1713">
        <v>22.145450503853002</v>
      </c>
    </row>
    <row r="1714" spans="1:3" x14ac:dyDescent="0.25">
      <c r="A1714">
        <v>44.016392011999997</v>
      </c>
      <c r="B1714">
        <v>2.0908046934649636</v>
      </c>
      <c r="C1714">
        <v>22.158676644931834</v>
      </c>
    </row>
    <row r="1715" spans="1:3" x14ac:dyDescent="0.25">
      <c r="A1715">
        <v>44.036467625500002</v>
      </c>
      <c r="B1715">
        <v>2.0844339045689901</v>
      </c>
      <c r="C1715">
        <v>22.172013930053346</v>
      </c>
    </row>
    <row r="1716" spans="1:3" x14ac:dyDescent="0.25">
      <c r="A1716">
        <v>44.054049548000002</v>
      </c>
      <c r="B1716">
        <v>2.0779033931233353</v>
      </c>
      <c r="C1716">
        <v>22.18379519857735</v>
      </c>
    </row>
    <row r="1717" spans="1:3" x14ac:dyDescent="0.25">
      <c r="A1717">
        <v>44.073186524999997</v>
      </c>
      <c r="B1717">
        <v>2.068122931898579</v>
      </c>
      <c r="C1717">
        <v>22.197688203912271</v>
      </c>
    </row>
    <row r="1718" spans="1:3" x14ac:dyDescent="0.25">
      <c r="A1718">
        <v>44.089815801500002</v>
      </c>
      <c r="B1718">
        <v>2.0514318654138988</v>
      </c>
      <c r="C1718">
        <v>22.209358328393598</v>
      </c>
    </row>
    <row r="1719" spans="1:3" x14ac:dyDescent="0.25">
      <c r="A1719">
        <v>44.106529134999995</v>
      </c>
      <c r="B1719">
        <v>2.0418265195917793</v>
      </c>
      <c r="C1719">
        <v>22.222028749259039</v>
      </c>
    </row>
    <row r="1720" spans="1:3" x14ac:dyDescent="0.25">
      <c r="A1720">
        <v>44.124713465999996</v>
      </c>
      <c r="B1720">
        <v>2.0360765806482406</v>
      </c>
      <c r="C1720">
        <v>22.235143746295204</v>
      </c>
    </row>
    <row r="1721" spans="1:3" x14ac:dyDescent="0.25">
      <c r="A1721">
        <v>44.142113264999992</v>
      </c>
      <c r="B1721">
        <v>2.0346273894666109</v>
      </c>
      <c r="C1721">
        <v>22.248369887374047</v>
      </c>
    </row>
    <row r="1722" spans="1:3" x14ac:dyDescent="0.25">
      <c r="A1722">
        <v>44.163631856999999</v>
      </c>
      <c r="B1722">
        <v>2.0410430108341022</v>
      </c>
      <c r="C1722">
        <v>22.260818020154119</v>
      </c>
    </row>
    <row r="1723" spans="1:3" x14ac:dyDescent="0.25">
      <c r="A1723">
        <v>44.190193868999998</v>
      </c>
      <c r="B1723">
        <v>2.0539721806738851</v>
      </c>
      <c r="C1723">
        <v>22.274933313574394</v>
      </c>
    </row>
    <row r="1724" spans="1:3" x14ac:dyDescent="0.25">
      <c r="A1724">
        <v>44.214402284999998</v>
      </c>
      <c r="B1724">
        <v>2.0676398223963486</v>
      </c>
      <c r="C1724">
        <v>22.287826022525199</v>
      </c>
    </row>
    <row r="1725" spans="1:3" x14ac:dyDescent="0.25">
      <c r="A1725">
        <v>44.241090382500005</v>
      </c>
      <c r="B1725">
        <v>2.0826807983837576</v>
      </c>
      <c r="C1725">
        <v>22.301052163604027</v>
      </c>
    </row>
    <row r="1726" spans="1:3" x14ac:dyDescent="0.25">
      <c r="A1726">
        <v>44.262917183500001</v>
      </c>
      <c r="B1726">
        <v>2.0925006045850369</v>
      </c>
      <c r="C1726">
        <v>22.314389448725546</v>
      </c>
    </row>
    <row r="1727" spans="1:3" x14ac:dyDescent="0.25">
      <c r="A1727">
        <v>44.281353685500001</v>
      </c>
      <c r="B1727">
        <v>2.1013276569530843</v>
      </c>
      <c r="C1727">
        <v>22.327393301719024</v>
      </c>
    </row>
    <row r="1728" spans="1:3" x14ac:dyDescent="0.25">
      <c r="A1728">
        <v>44.299047683999994</v>
      </c>
      <c r="B1728">
        <v>2.1066914401296808</v>
      </c>
      <c r="C1728">
        <v>22.34061944279787</v>
      </c>
    </row>
    <row r="1729" spans="1:3" x14ac:dyDescent="0.25">
      <c r="A1729">
        <v>44.320230048000006</v>
      </c>
      <c r="B1729">
        <v>2.1108856645932041</v>
      </c>
      <c r="C1729">
        <v>22.353289863663313</v>
      </c>
    </row>
    <row r="1730" spans="1:3" x14ac:dyDescent="0.25">
      <c r="A1730">
        <v>44.347492535000001</v>
      </c>
      <c r="B1730">
        <v>2.1156927301509421</v>
      </c>
      <c r="C1730">
        <v>22.366404860699472</v>
      </c>
    </row>
    <row r="1731" spans="1:3" x14ac:dyDescent="0.25">
      <c r="A1731">
        <v>44.376520219</v>
      </c>
      <c r="B1731">
        <v>2.1275223743446703</v>
      </c>
      <c r="C1731">
        <v>22.380297866034379</v>
      </c>
    </row>
    <row r="1732" spans="1:3" x14ac:dyDescent="0.25">
      <c r="A1732">
        <v>44.395264930000003</v>
      </c>
      <c r="B1732">
        <v>2.122902020627921</v>
      </c>
      <c r="C1732">
        <v>22.393412863070544</v>
      </c>
    </row>
    <row r="1733" spans="1:3" x14ac:dyDescent="0.25">
      <c r="A1733">
        <v>44.415130401000006</v>
      </c>
      <c r="B1733">
        <v>2.1068077658467712</v>
      </c>
      <c r="C1733">
        <v>22.405194131594556</v>
      </c>
    </row>
    <row r="1734" spans="1:3" x14ac:dyDescent="0.25">
      <c r="A1734">
        <v>44.436929183000004</v>
      </c>
      <c r="B1734">
        <v>2.0915916539282278</v>
      </c>
      <c r="C1734">
        <v>22.419976289270899</v>
      </c>
    </row>
    <row r="1735" spans="1:3" x14ac:dyDescent="0.25">
      <c r="A1735">
        <v>44.465816771999997</v>
      </c>
      <c r="B1735">
        <v>2.077796902825646</v>
      </c>
      <c r="C1735">
        <v>22.433091286307057</v>
      </c>
    </row>
    <row r="1736" spans="1:3" x14ac:dyDescent="0.25">
      <c r="A1736">
        <v>44.487559515999997</v>
      </c>
      <c r="B1736">
        <v>2.0630808622226646</v>
      </c>
      <c r="C1736">
        <v>22.44553941908714</v>
      </c>
    </row>
    <row r="1737" spans="1:3" x14ac:dyDescent="0.25">
      <c r="A1737">
        <v>44.497226070999993</v>
      </c>
      <c r="B1737">
        <v>2.0564076285362072</v>
      </c>
      <c r="C1737">
        <v>22.45820983995258</v>
      </c>
    </row>
    <row r="1738" spans="1:3" x14ac:dyDescent="0.25">
      <c r="A1738">
        <v>44.510661181499998</v>
      </c>
      <c r="B1738">
        <v>2.0595491331832099</v>
      </c>
      <c r="C1738">
        <v>22.470657972732663</v>
      </c>
    </row>
    <row r="1739" spans="1:3" x14ac:dyDescent="0.25">
      <c r="A1739">
        <v>44.531829536000004</v>
      </c>
      <c r="B1739">
        <v>2.0587678115597519</v>
      </c>
      <c r="C1739">
        <v>22.483772969768829</v>
      </c>
    </row>
    <row r="1740" spans="1:3" x14ac:dyDescent="0.25">
      <c r="A1740">
        <v>44.552801757499992</v>
      </c>
      <c r="B1740">
        <v>2.0578161757601277</v>
      </c>
      <c r="C1740">
        <v>22.496887966804984</v>
      </c>
    </row>
    <row r="1741" spans="1:3" x14ac:dyDescent="0.25">
      <c r="A1741">
        <v>44.5771222495</v>
      </c>
      <c r="B1741">
        <v>2.0575550536827407</v>
      </c>
      <c r="C1741">
        <v>22.50955838767042</v>
      </c>
    </row>
    <row r="1742" spans="1:3" x14ac:dyDescent="0.25">
      <c r="A1742">
        <v>44.597716214499989</v>
      </c>
      <c r="B1742">
        <v>2.0573958171518267</v>
      </c>
      <c r="C1742">
        <v>22.522673384706575</v>
      </c>
    </row>
    <row r="1743" spans="1:3" x14ac:dyDescent="0.25">
      <c r="A1743">
        <v>44.611599628999997</v>
      </c>
      <c r="B1743">
        <v>2.0654684001126395</v>
      </c>
      <c r="C1743">
        <v>22.535232661529342</v>
      </c>
    </row>
    <row r="1744" spans="1:3" x14ac:dyDescent="0.25">
      <c r="A1744">
        <v>44.623325580499994</v>
      </c>
      <c r="B1744">
        <v>2.0776676163605514</v>
      </c>
      <c r="C1744">
        <v>22.548458802608184</v>
      </c>
    </row>
    <row r="1745" spans="1:3" x14ac:dyDescent="0.25">
      <c r="A1745">
        <v>44.640739388999997</v>
      </c>
      <c r="B1745">
        <v>2.0985708914867902</v>
      </c>
      <c r="C1745">
        <v>22.560128927089512</v>
      </c>
    </row>
    <row r="1746" spans="1:3" x14ac:dyDescent="0.25">
      <c r="A1746">
        <v>44.659582166499995</v>
      </c>
      <c r="B1746">
        <v>2.1136695998439459</v>
      </c>
      <c r="C1746">
        <v>22.572799347954952</v>
      </c>
    </row>
    <row r="1747" spans="1:3" x14ac:dyDescent="0.25">
      <c r="A1747">
        <v>44.673703742499995</v>
      </c>
      <c r="B1747">
        <v>2.1143808693046702</v>
      </c>
      <c r="C1747">
        <v>22.58669235328987</v>
      </c>
    </row>
    <row r="1748" spans="1:3" x14ac:dyDescent="0.25">
      <c r="A1748">
        <v>44.687979423000002</v>
      </c>
      <c r="B1748">
        <v>2.1160689369150241</v>
      </c>
      <c r="C1748">
        <v>22.597584469472441</v>
      </c>
    </row>
    <row r="1749" spans="1:3" x14ac:dyDescent="0.25">
      <c r="A1749">
        <v>44.702311141499997</v>
      </c>
      <c r="B1749">
        <v>2.1113424848101898</v>
      </c>
      <c r="C1749">
        <v>22.609699170124486</v>
      </c>
    </row>
    <row r="1750" spans="1:3" x14ac:dyDescent="0.25">
      <c r="A1750">
        <v>44.723927799999998</v>
      </c>
      <c r="B1750">
        <v>2.1064773884306067</v>
      </c>
      <c r="C1750">
        <v>22.6235921754594</v>
      </c>
    </row>
    <row r="1751" spans="1:3" x14ac:dyDescent="0.25">
      <c r="A1751">
        <v>44.747799987999997</v>
      </c>
      <c r="B1751">
        <v>2.0990926110050676</v>
      </c>
      <c r="C1751">
        <v>22.636596028452864</v>
      </c>
    </row>
    <row r="1752" spans="1:3" x14ac:dyDescent="0.25">
      <c r="A1752">
        <v>44.770747548999992</v>
      </c>
      <c r="B1752">
        <v>2.0881092707158309</v>
      </c>
      <c r="C1752">
        <v>22.649155305275638</v>
      </c>
    </row>
    <row r="1753" spans="1:3" x14ac:dyDescent="0.25">
      <c r="A1753">
        <v>44.7945777085</v>
      </c>
      <c r="B1753">
        <v>2.0752077938628308</v>
      </c>
      <c r="C1753">
        <v>22.662381446354477</v>
      </c>
    </row>
    <row r="1754" spans="1:3" x14ac:dyDescent="0.25">
      <c r="A1754">
        <v>44.821433920000004</v>
      </c>
      <c r="B1754">
        <v>2.0632787412422289</v>
      </c>
      <c r="C1754">
        <v>22.676941315945466</v>
      </c>
    </row>
    <row r="1755" spans="1:3" x14ac:dyDescent="0.25">
      <c r="A1755">
        <v>44.846398848999996</v>
      </c>
      <c r="B1755">
        <v>2.0608139339378049</v>
      </c>
      <c r="C1755">
        <v>22.689389448725553</v>
      </c>
    </row>
    <row r="1756" spans="1:3" x14ac:dyDescent="0.25">
      <c r="A1756">
        <v>44.862846001999998</v>
      </c>
      <c r="B1756">
        <v>2.0674065785790559</v>
      </c>
      <c r="C1756">
        <v>22.701948725548309</v>
      </c>
    </row>
    <row r="1757" spans="1:3" x14ac:dyDescent="0.25">
      <c r="A1757">
        <v>44.881506655999992</v>
      </c>
      <c r="B1757">
        <v>2.0736813351753911</v>
      </c>
      <c r="C1757">
        <v>22.716508595139299</v>
      </c>
    </row>
    <row r="1758" spans="1:3" x14ac:dyDescent="0.25">
      <c r="A1758">
        <v>44.905939223999994</v>
      </c>
      <c r="B1758">
        <v>2.082408403487277</v>
      </c>
      <c r="C1758">
        <v>22.728956727919385</v>
      </c>
    </row>
    <row r="1759" spans="1:3" x14ac:dyDescent="0.25">
      <c r="A1759">
        <v>44.930357782499996</v>
      </c>
      <c r="B1759">
        <v>2.0938420471331054</v>
      </c>
      <c r="C1759">
        <v>22.741627148784826</v>
      </c>
    </row>
    <row r="1760" spans="1:3" x14ac:dyDescent="0.25">
      <c r="A1760">
        <v>44.954215961000003</v>
      </c>
      <c r="B1760">
        <v>2.1107903365275855</v>
      </c>
      <c r="C1760">
        <v>22.753964137522235</v>
      </c>
    </row>
    <row r="1761" spans="1:3" x14ac:dyDescent="0.25">
      <c r="A1761">
        <v>44.974333602999998</v>
      </c>
      <c r="B1761">
        <v>2.1229532665446729</v>
      </c>
      <c r="C1761">
        <v>22.767079134558383</v>
      </c>
    </row>
    <row r="1762" spans="1:3" x14ac:dyDescent="0.25">
      <c r="A1762">
        <v>44.996678755499993</v>
      </c>
      <c r="B1762">
        <v>2.1359206352385769</v>
      </c>
      <c r="C1762">
        <v>22.780416419679909</v>
      </c>
    </row>
    <row r="1763" spans="1:3" x14ac:dyDescent="0.25">
      <c r="A1763">
        <v>45.021503589499993</v>
      </c>
      <c r="B1763">
        <v>2.153879875826445</v>
      </c>
      <c r="C1763">
        <v>22.794309425014813</v>
      </c>
    </row>
    <row r="1764" spans="1:3" x14ac:dyDescent="0.25">
      <c r="A1764">
        <v>45.056387244499994</v>
      </c>
      <c r="B1764">
        <v>2.1693097197299145</v>
      </c>
      <c r="C1764">
        <v>22.808202430349734</v>
      </c>
    </row>
    <row r="1765" spans="1:3" x14ac:dyDescent="0.25">
      <c r="A1765">
        <v>45.085162757500001</v>
      </c>
      <c r="B1765">
        <v>2.1690171366935154</v>
      </c>
      <c r="C1765">
        <v>22.822206579727329</v>
      </c>
    </row>
    <row r="1766" spans="1:3" x14ac:dyDescent="0.25">
      <c r="A1766">
        <v>45.105224361499992</v>
      </c>
      <c r="B1766">
        <v>2.1586905330469119</v>
      </c>
      <c r="C1766">
        <v>22.835321576763484</v>
      </c>
    </row>
    <row r="1767" spans="1:3" x14ac:dyDescent="0.25">
      <c r="A1767">
        <v>45.127401400000004</v>
      </c>
      <c r="B1767">
        <v>2.1458264083971414</v>
      </c>
      <c r="C1767">
        <v>22.84765856550089</v>
      </c>
    </row>
    <row r="1768" spans="1:3" x14ac:dyDescent="0.25">
      <c r="A1768">
        <v>45.149312258000002</v>
      </c>
      <c r="B1768">
        <v>2.1358789838931105</v>
      </c>
      <c r="C1768">
        <v>22.861106994665086</v>
      </c>
    </row>
    <row r="1769" spans="1:3" x14ac:dyDescent="0.25">
      <c r="A1769">
        <v>45.168477254000003</v>
      </c>
      <c r="B1769">
        <v>2.1289118960126001</v>
      </c>
      <c r="C1769">
        <v>22.873555127445172</v>
      </c>
    </row>
    <row r="1770" spans="1:3" x14ac:dyDescent="0.25">
      <c r="A1770">
        <v>45.182584820500004</v>
      </c>
      <c r="B1770">
        <v>2.1249645075525523</v>
      </c>
      <c r="C1770">
        <v>22.886670124481324</v>
      </c>
    </row>
    <row r="1771" spans="1:3" x14ac:dyDescent="0.25">
      <c r="A1771">
        <v>45.198541640999991</v>
      </c>
      <c r="B1771">
        <v>2.1203276440446635</v>
      </c>
      <c r="C1771">
        <v>22.900007409602853</v>
      </c>
    </row>
    <row r="1772" spans="1:3" x14ac:dyDescent="0.25">
      <c r="A1772">
        <v>45.219121596500003</v>
      </c>
      <c r="B1772">
        <v>2.1125180646496342</v>
      </c>
      <c r="C1772">
        <v>22.911677534084181</v>
      </c>
    </row>
    <row r="1773" spans="1:3" x14ac:dyDescent="0.25">
      <c r="A1773">
        <v>45.233285201000008</v>
      </c>
      <c r="B1773">
        <v>2.0992936634214789</v>
      </c>
      <c r="C1773">
        <v>22.924347954949617</v>
      </c>
    </row>
    <row r="1774" spans="1:3" x14ac:dyDescent="0.25">
      <c r="A1774">
        <v>45.249662306500007</v>
      </c>
      <c r="B1774">
        <v>2.0868683271597748</v>
      </c>
      <c r="C1774">
        <v>22.936907231772377</v>
      </c>
    </row>
    <row r="1775" spans="1:3" x14ac:dyDescent="0.25">
      <c r="A1775">
        <v>45.269471739499998</v>
      </c>
      <c r="B1775">
        <v>2.0797729668742977</v>
      </c>
      <c r="C1775">
        <v>22.950689093064614</v>
      </c>
    </row>
    <row r="1776" spans="1:3" x14ac:dyDescent="0.25">
      <c r="A1776">
        <v>45.286213092000004</v>
      </c>
      <c r="B1776">
        <v>2.0893269499234397</v>
      </c>
      <c r="C1776">
        <v>22.962248073503257</v>
      </c>
    </row>
    <row r="1777" spans="1:3" x14ac:dyDescent="0.25">
      <c r="A1777">
        <v>45.304215299499987</v>
      </c>
      <c r="B1777">
        <v>2.104952059578721</v>
      </c>
      <c r="C1777">
        <v>22.974918494368705</v>
      </c>
    </row>
    <row r="1778" spans="1:3" x14ac:dyDescent="0.25">
      <c r="A1778">
        <v>45.319709806499993</v>
      </c>
      <c r="B1778">
        <v>2.1185863480768492</v>
      </c>
      <c r="C1778">
        <v>22.987477771191468</v>
      </c>
    </row>
    <row r="1779" spans="1:3" x14ac:dyDescent="0.25">
      <c r="A1779">
        <v>45.331828023999996</v>
      </c>
      <c r="B1779">
        <v>2.1272482721991031</v>
      </c>
      <c r="C1779">
        <v>23.000037048014228</v>
      </c>
    </row>
    <row r="1780" spans="1:3" x14ac:dyDescent="0.25">
      <c r="A1780">
        <v>45.353024397499986</v>
      </c>
      <c r="B1780">
        <v>2.1399817035686279</v>
      </c>
      <c r="C1780">
        <v>23.012485180794307</v>
      </c>
    </row>
    <row r="1781" spans="1:3" x14ac:dyDescent="0.25">
      <c r="A1781">
        <v>45.378927962999988</v>
      </c>
      <c r="B1781">
        <v>2.1548396430425139</v>
      </c>
      <c r="C1781">
        <v>23.026933906342631</v>
      </c>
    </row>
    <row r="1782" spans="1:3" x14ac:dyDescent="0.25">
      <c r="A1782">
        <v>45.407745504499992</v>
      </c>
      <c r="B1782">
        <v>2.171779069412588</v>
      </c>
      <c r="C1782">
        <v>23.040160047421459</v>
      </c>
    </row>
    <row r="1783" spans="1:3" x14ac:dyDescent="0.25">
      <c r="A1783">
        <v>45.437347577999994</v>
      </c>
      <c r="B1783">
        <v>2.1848741385135089</v>
      </c>
      <c r="C1783">
        <v>23.054164196799054</v>
      </c>
    </row>
    <row r="1784" spans="1:3" x14ac:dyDescent="0.25">
      <c r="A1784">
        <v>45.458557960999997</v>
      </c>
      <c r="B1784">
        <v>2.1842826144442471</v>
      </c>
      <c r="C1784">
        <v>23.066612329579137</v>
      </c>
    </row>
    <row r="1785" spans="1:3" x14ac:dyDescent="0.25">
      <c r="A1785">
        <v>45.479712305999989</v>
      </c>
      <c r="B1785">
        <v>2.1717706946452155</v>
      </c>
      <c r="C1785">
        <v>23.079838470657972</v>
      </c>
    </row>
    <row r="1786" spans="1:3" x14ac:dyDescent="0.25">
      <c r="A1786">
        <v>45.504551149500003</v>
      </c>
      <c r="B1786">
        <v>2.1586905026041827</v>
      </c>
      <c r="C1786">
        <v>23.093731475992886</v>
      </c>
    </row>
    <row r="1787" spans="1:3" x14ac:dyDescent="0.25">
      <c r="A1787">
        <v>45.524514686999993</v>
      </c>
      <c r="B1787">
        <v>2.1549874194265901</v>
      </c>
      <c r="C1787">
        <v>23.105512744516894</v>
      </c>
    </row>
    <row r="1788" spans="1:3" x14ac:dyDescent="0.25">
      <c r="A1788">
        <v>45.543567606999993</v>
      </c>
      <c r="B1788">
        <v>2.1474894359940206</v>
      </c>
      <c r="C1788">
        <v>23.118738885595739</v>
      </c>
    </row>
    <row r="1789" spans="1:3" x14ac:dyDescent="0.25">
      <c r="A1789">
        <v>45.56365722999999</v>
      </c>
      <c r="B1789">
        <v>2.1373193208667729</v>
      </c>
      <c r="C1789">
        <v>23.131298162418496</v>
      </c>
    </row>
    <row r="1790" spans="1:3" x14ac:dyDescent="0.25">
      <c r="A1790">
        <v>45.579628059999997</v>
      </c>
      <c r="B1790">
        <v>2.1276644950264356</v>
      </c>
      <c r="C1790">
        <v>23.144413159454661</v>
      </c>
    </row>
    <row r="1791" spans="1:3" x14ac:dyDescent="0.25">
      <c r="A1791">
        <v>45.596033184499994</v>
      </c>
      <c r="B1791">
        <v>2.1224429659048853</v>
      </c>
      <c r="C1791">
        <v>23.155527563722593</v>
      </c>
    </row>
    <row r="1792" spans="1:3" x14ac:dyDescent="0.25">
      <c r="A1792">
        <v>45.610967311499998</v>
      </c>
      <c r="B1792">
        <v>2.1130584169944182</v>
      </c>
      <c r="C1792">
        <v>23.169531713100184</v>
      </c>
    </row>
    <row r="1793" spans="1:3" x14ac:dyDescent="0.25">
      <c r="A1793">
        <v>45.636170401999991</v>
      </c>
      <c r="B1793">
        <v>2.10896187595417</v>
      </c>
      <c r="C1793">
        <v>23.182535566093659</v>
      </c>
    </row>
    <row r="1794" spans="1:3" x14ac:dyDescent="0.25">
      <c r="A1794">
        <v>45.6659966275</v>
      </c>
      <c r="B1794">
        <v>2.115235298199786</v>
      </c>
      <c r="C1794">
        <v>23.19653971547125</v>
      </c>
    </row>
    <row r="1795" spans="1:3" x14ac:dyDescent="0.25">
      <c r="A1795">
        <v>45.689504568499999</v>
      </c>
      <c r="B1795">
        <v>2.1275031523297732</v>
      </c>
      <c r="C1795">
        <v>23.208432128037941</v>
      </c>
    </row>
    <row r="1796" spans="1:3" x14ac:dyDescent="0.25">
      <c r="A1796">
        <v>45.709790324499998</v>
      </c>
      <c r="B1796">
        <v>2.1458843001868373</v>
      </c>
      <c r="C1796">
        <v>23.222213989330175</v>
      </c>
    </row>
    <row r="1797" spans="1:3" x14ac:dyDescent="0.25">
      <c r="A1797">
        <v>45.737066820999999</v>
      </c>
      <c r="B1797">
        <v>2.1633909681211967</v>
      </c>
      <c r="C1797">
        <v>23.235551274451687</v>
      </c>
    </row>
    <row r="1798" spans="1:3" x14ac:dyDescent="0.25">
      <c r="A1798">
        <v>45.757450643499993</v>
      </c>
      <c r="B1798">
        <v>2.1743970681417499</v>
      </c>
      <c r="C1798">
        <v>23.247888263189093</v>
      </c>
    </row>
    <row r="1799" spans="1:3" x14ac:dyDescent="0.25">
      <c r="A1799">
        <v>45.774528223999994</v>
      </c>
      <c r="B1799">
        <v>2.1848785428780264</v>
      </c>
      <c r="C1799">
        <v>23.260447540011853</v>
      </c>
    </row>
    <row r="1800" spans="1:3" x14ac:dyDescent="0.25">
      <c r="A1800">
        <v>45.791815946999996</v>
      </c>
      <c r="B1800">
        <v>2.1910637596492917</v>
      </c>
      <c r="C1800">
        <v>23.273562537048008</v>
      </c>
    </row>
    <row r="1801" spans="1:3" x14ac:dyDescent="0.25">
      <c r="A1801">
        <v>45.817005028000011</v>
      </c>
      <c r="B1801">
        <v>2.1926662271759723</v>
      </c>
      <c r="C1801">
        <v>23.286121813870778</v>
      </c>
    </row>
    <row r="1802" spans="1:3" x14ac:dyDescent="0.25">
      <c r="A1802">
        <v>45.846116768999998</v>
      </c>
      <c r="B1802">
        <v>2.1975170471367136</v>
      </c>
      <c r="C1802">
        <v>23.300014819205696</v>
      </c>
    </row>
    <row r="1803" spans="1:3" x14ac:dyDescent="0.25">
      <c r="A1803">
        <v>45.871698115999997</v>
      </c>
      <c r="B1803">
        <v>2.2062635160629616</v>
      </c>
      <c r="C1803">
        <v>23.313240960284531</v>
      </c>
    </row>
    <row r="1804" spans="1:3" x14ac:dyDescent="0.25">
      <c r="A1804">
        <v>45.887949135999996</v>
      </c>
      <c r="B1804">
        <v>2.2003385842978433</v>
      </c>
      <c r="C1804">
        <v>23.327245109662126</v>
      </c>
    </row>
    <row r="1805" spans="1:3" x14ac:dyDescent="0.25">
      <c r="A1805">
        <v>45.908318948999998</v>
      </c>
      <c r="B1805">
        <v>2.1891273590428151</v>
      </c>
      <c r="C1805">
        <v>23.339026378186134</v>
      </c>
    </row>
    <row r="1806" spans="1:3" x14ac:dyDescent="0.25">
      <c r="A1806">
        <v>45.939980418999994</v>
      </c>
      <c r="B1806">
        <v>2.1732809212622595</v>
      </c>
      <c r="C1806">
        <v>23.353475103734443</v>
      </c>
    </row>
    <row r="1807" spans="1:3" x14ac:dyDescent="0.25">
      <c r="A1807">
        <v>45.969946739500003</v>
      </c>
      <c r="B1807">
        <v>2.1507550325364186</v>
      </c>
      <c r="C1807">
        <v>23.366701244813278</v>
      </c>
    </row>
    <row r="1808" spans="1:3" x14ac:dyDescent="0.25">
      <c r="A1808">
        <v>45.987668756999994</v>
      </c>
      <c r="B1808">
        <v>2.1385155103764357</v>
      </c>
      <c r="C1808">
        <v>23.37859365737997</v>
      </c>
    </row>
    <row r="1809" spans="1:3" x14ac:dyDescent="0.25">
      <c r="A1809">
        <v>45.99278222449999</v>
      </c>
      <c r="B1809">
        <v>2.1407192972405538</v>
      </c>
      <c r="C1809">
        <v>23.390263781861286</v>
      </c>
    </row>
    <row r="1810" spans="1:3" x14ac:dyDescent="0.25">
      <c r="A1810">
        <v>46.012045286999999</v>
      </c>
      <c r="B1810">
        <v>2.1437777355180563</v>
      </c>
      <c r="C1810">
        <v>23.403045346769414</v>
      </c>
    </row>
    <row r="1811" spans="1:3" x14ac:dyDescent="0.25">
      <c r="A1811">
        <v>46.036926158999989</v>
      </c>
      <c r="B1811">
        <v>2.1456004877278692</v>
      </c>
      <c r="C1811">
        <v>23.418272080616482</v>
      </c>
    </row>
    <row r="1812" spans="1:3" x14ac:dyDescent="0.25">
      <c r="A1812">
        <v>46.064230674499996</v>
      </c>
      <c r="B1812">
        <v>2.1460394284237259</v>
      </c>
      <c r="C1812">
        <v>23.429831061055133</v>
      </c>
    </row>
    <row r="1813" spans="1:3" x14ac:dyDescent="0.25">
      <c r="A1813">
        <v>46.084264259499996</v>
      </c>
      <c r="B1813">
        <v>2.1423687813465122</v>
      </c>
      <c r="C1813">
        <v>23.443168346176645</v>
      </c>
    </row>
    <row r="1814" spans="1:3" x14ac:dyDescent="0.25">
      <c r="A1814">
        <v>46.100879526499995</v>
      </c>
      <c r="B1814">
        <v>2.1484467059614887</v>
      </c>
      <c r="C1814">
        <v>23.456394487255473</v>
      </c>
    </row>
    <row r="1815" spans="1:3" x14ac:dyDescent="0.25">
      <c r="A1815">
        <v>46.115435396999999</v>
      </c>
      <c r="B1815">
        <v>2.1649790925534331</v>
      </c>
      <c r="C1815">
        <v>23.468175755779491</v>
      </c>
    </row>
    <row r="1816" spans="1:3" x14ac:dyDescent="0.25">
      <c r="A1816">
        <v>46.129416878000001</v>
      </c>
      <c r="B1816">
        <v>2.1800950414041109</v>
      </c>
      <c r="C1816">
        <v>23.481401896858333</v>
      </c>
    </row>
    <row r="1817" spans="1:3" x14ac:dyDescent="0.25">
      <c r="A1817">
        <v>46.154003550499993</v>
      </c>
      <c r="B1817">
        <v>2.1831197695770048</v>
      </c>
      <c r="C1817">
        <v>23.493072021339657</v>
      </c>
    </row>
    <row r="1818" spans="1:3" x14ac:dyDescent="0.25">
      <c r="A1818">
        <v>46.183353453000002</v>
      </c>
      <c r="B1818">
        <v>2.1922208759707544</v>
      </c>
      <c r="C1818">
        <v>23.507743034973323</v>
      </c>
    </row>
    <row r="1819" spans="1:3" x14ac:dyDescent="0.25">
      <c r="A1819">
        <v>46.198301589499998</v>
      </c>
      <c r="B1819">
        <v>2.1904214912090723</v>
      </c>
      <c r="C1819">
        <v>23.518857439241255</v>
      </c>
    </row>
    <row r="1820" spans="1:3" x14ac:dyDescent="0.25">
      <c r="A1820">
        <v>46.210868110999996</v>
      </c>
      <c r="B1820">
        <v>2.1874822291654121</v>
      </c>
      <c r="C1820">
        <v>23.53275044457617</v>
      </c>
    </row>
    <row r="1821" spans="1:3" x14ac:dyDescent="0.25">
      <c r="A1821">
        <v>46.225494028999996</v>
      </c>
      <c r="B1821">
        <v>2.1887421450982507</v>
      </c>
      <c r="C1821">
        <v>23.543975992886779</v>
      </c>
    </row>
    <row r="1822" spans="1:3" x14ac:dyDescent="0.25">
      <c r="A1822">
        <v>46.246340165000007</v>
      </c>
      <c r="B1822">
        <v>2.1863644486618505</v>
      </c>
      <c r="C1822">
        <v>23.55697984588026</v>
      </c>
    </row>
    <row r="1823" spans="1:3" x14ac:dyDescent="0.25">
      <c r="A1823">
        <v>46.270912827999993</v>
      </c>
      <c r="B1823">
        <v>2.1823797907136471</v>
      </c>
      <c r="C1823">
        <v>23.569539122703024</v>
      </c>
    </row>
    <row r="1824" spans="1:3" x14ac:dyDescent="0.25">
      <c r="A1824">
        <v>46.296606251</v>
      </c>
      <c r="B1824">
        <v>2.1707520490970196</v>
      </c>
      <c r="C1824">
        <v>23.583432128037948</v>
      </c>
    </row>
    <row r="1825" spans="1:3" x14ac:dyDescent="0.25">
      <c r="A1825">
        <v>46.32549384</v>
      </c>
      <c r="B1825">
        <v>2.1541027272590139</v>
      </c>
      <c r="C1825">
        <v>23.597325133372856</v>
      </c>
    </row>
    <row r="1826" spans="1:3" x14ac:dyDescent="0.25">
      <c r="A1826">
        <v>46.349366027999999</v>
      </c>
      <c r="B1826">
        <v>2.144569218096315</v>
      </c>
      <c r="C1826">
        <v>23.609884410195612</v>
      </c>
    </row>
    <row r="1827" spans="1:3" x14ac:dyDescent="0.25">
      <c r="A1827">
        <v>46.371164809999989</v>
      </c>
      <c r="B1827">
        <v>2.147083745702933</v>
      </c>
      <c r="C1827">
        <v>23.623110551274458</v>
      </c>
    </row>
    <row r="1828" spans="1:3" x14ac:dyDescent="0.25">
      <c r="A1828">
        <v>46.392627364000006</v>
      </c>
      <c r="B1828">
        <v>2.1568124003818201</v>
      </c>
      <c r="C1828">
        <v>23.63566982809721</v>
      </c>
    </row>
    <row r="1829" spans="1:3" x14ac:dyDescent="0.25">
      <c r="A1829">
        <v>46.415504877499998</v>
      </c>
      <c r="B1829">
        <v>2.1721567270816489</v>
      </c>
      <c r="C1829">
        <v>23.648784825133379</v>
      </c>
    </row>
    <row r="1830" spans="1:3" x14ac:dyDescent="0.25">
      <c r="A1830">
        <v>46.433366990000003</v>
      </c>
      <c r="B1830">
        <v>2.1740758084947278</v>
      </c>
      <c r="C1830">
        <v>23.661788678126861</v>
      </c>
    </row>
    <row r="1831" spans="1:3" x14ac:dyDescent="0.25">
      <c r="A1831">
        <v>46.4549276105</v>
      </c>
      <c r="B1831">
        <v>2.1822180735996812</v>
      </c>
      <c r="C1831">
        <v>23.674570243034974</v>
      </c>
    </row>
    <row r="1832" spans="1:3" x14ac:dyDescent="0.25">
      <c r="A1832">
        <v>46.480677071500004</v>
      </c>
      <c r="B1832">
        <v>2.195773696332282</v>
      </c>
      <c r="C1832">
        <v>23.688240960284531</v>
      </c>
    </row>
    <row r="1833" spans="1:3" x14ac:dyDescent="0.25">
      <c r="A1833">
        <v>46.504479211999985</v>
      </c>
      <c r="B1833">
        <v>2.2091889352083345</v>
      </c>
      <c r="C1833">
        <v>23.700911381149968</v>
      </c>
    </row>
    <row r="1834" spans="1:3" x14ac:dyDescent="0.25">
      <c r="A1834">
        <v>46.53057891049999</v>
      </c>
      <c r="B1834">
        <v>2.2245511896999726</v>
      </c>
      <c r="C1834">
        <v>23.713915234143457</v>
      </c>
    </row>
    <row r="1835" spans="1:3" x14ac:dyDescent="0.25">
      <c r="A1835">
        <v>46.560419145499992</v>
      </c>
      <c r="B1835">
        <v>2.2411161793642198</v>
      </c>
      <c r="C1835">
        <v>23.727919383521048</v>
      </c>
    </row>
    <row r="1836" spans="1:3" x14ac:dyDescent="0.25">
      <c r="A1836">
        <v>46.594083974000007</v>
      </c>
      <c r="B1836">
        <v>2.2503241162180303</v>
      </c>
      <c r="C1836">
        <v>23.741812388855958</v>
      </c>
    </row>
    <row r="1837" spans="1:3" x14ac:dyDescent="0.25">
      <c r="A1837">
        <v>46.620407824499992</v>
      </c>
      <c r="B1837">
        <v>2.2432399770769971</v>
      </c>
      <c r="C1837">
        <v>23.755816538233553</v>
      </c>
    </row>
    <row r="1838" spans="1:3" x14ac:dyDescent="0.25">
      <c r="A1838">
        <v>46.642837033999989</v>
      </c>
      <c r="B1838">
        <v>2.2255419914792358</v>
      </c>
      <c r="C1838">
        <v>23.768931535269708</v>
      </c>
    </row>
    <row r="1839" spans="1:3" x14ac:dyDescent="0.25">
      <c r="A1839">
        <v>46.667171535499996</v>
      </c>
      <c r="B1839">
        <v>2.2132255700442642</v>
      </c>
      <c r="C1839">
        <v>23.781490812092475</v>
      </c>
    </row>
    <row r="1840" spans="1:3" x14ac:dyDescent="0.25">
      <c r="A1840">
        <v>46.685243790499996</v>
      </c>
      <c r="B1840">
        <v>2.2078619155122525</v>
      </c>
      <c r="C1840">
        <v>23.79460580912863</v>
      </c>
    </row>
    <row r="1841" spans="1:3" x14ac:dyDescent="0.25">
      <c r="A1841">
        <v>46.705795726999995</v>
      </c>
      <c r="B1841">
        <v>2.2004699729243775</v>
      </c>
      <c r="C1841">
        <v>23.807165085951389</v>
      </c>
    </row>
    <row r="1842" spans="1:3" x14ac:dyDescent="0.25">
      <c r="A1842">
        <v>46.721710518999998</v>
      </c>
      <c r="B1842">
        <v>2.1942790311267633</v>
      </c>
      <c r="C1842">
        <v>23.819724362774156</v>
      </c>
    </row>
    <row r="1843" spans="1:3" x14ac:dyDescent="0.25">
      <c r="A1843">
        <v>46.741982265500006</v>
      </c>
      <c r="B1843">
        <v>2.1908594236288255</v>
      </c>
      <c r="C1843">
        <v>23.832839359810318</v>
      </c>
    </row>
    <row r="1844" spans="1:3" x14ac:dyDescent="0.25">
      <c r="A1844">
        <v>46.767073280000005</v>
      </c>
      <c r="B1844">
        <v>2.1814450734850257</v>
      </c>
      <c r="C1844">
        <v>23.8458432128038</v>
      </c>
    </row>
    <row r="1845" spans="1:3" x14ac:dyDescent="0.25">
      <c r="A1845">
        <v>46.790469144999989</v>
      </c>
      <c r="B1845">
        <v>2.1690113167649683</v>
      </c>
      <c r="C1845">
        <v>23.859291641967989</v>
      </c>
    </row>
    <row r="1846" spans="1:3" x14ac:dyDescent="0.25">
      <c r="A1846">
        <v>46.801284478999996</v>
      </c>
      <c r="B1846">
        <v>2.163250871962155</v>
      </c>
      <c r="C1846">
        <v>23.870406046235924</v>
      </c>
    </row>
    <row r="1847" spans="1:3" x14ac:dyDescent="0.25">
      <c r="A1847">
        <v>46.811441366499992</v>
      </c>
      <c r="B1847">
        <v>2.167756883253726</v>
      </c>
      <c r="C1847">
        <v>23.884299051570839</v>
      </c>
    </row>
    <row r="1848" spans="1:3" x14ac:dyDescent="0.25">
      <c r="A1848">
        <v>46.832497644999989</v>
      </c>
      <c r="B1848">
        <v>2.1780171617187358</v>
      </c>
      <c r="C1848">
        <v>23.895302311796097</v>
      </c>
    </row>
    <row r="1849" spans="1:3" x14ac:dyDescent="0.25">
      <c r="A1849">
        <v>46.859634046499998</v>
      </c>
      <c r="B1849">
        <v>2.1929211274216018</v>
      </c>
      <c r="C1849">
        <v>23.909306461173685</v>
      </c>
    </row>
    <row r="1850" spans="1:3" x14ac:dyDescent="0.25">
      <c r="A1850">
        <v>46.874722278</v>
      </c>
      <c r="B1850">
        <v>2.2004835595630294</v>
      </c>
      <c r="C1850">
        <v>23.921754593953761</v>
      </c>
    </row>
    <row r="1851" spans="1:3" x14ac:dyDescent="0.25">
      <c r="A1851">
        <v>46.888927910999996</v>
      </c>
      <c r="B1851">
        <v>2.2096651218572925</v>
      </c>
      <c r="C1851">
        <v>23.9328689982217</v>
      </c>
    </row>
    <row r="1852" spans="1:3" x14ac:dyDescent="0.25">
      <c r="A1852">
        <v>46.913528593000002</v>
      </c>
      <c r="B1852">
        <v>2.2255321164593913</v>
      </c>
      <c r="C1852">
        <v>23.946873147599288</v>
      </c>
    </row>
    <row r="1853" spans="1:3" x14ac:dyDescent="0.25">
      <c r="A1853">
        <v>46.938157294</v>
      </c>
      <c r="B1853">
        <v>2.2385056504634893</v>
      </c>
      <c r="C1853">
        <v>23.959877000592769</v>
      </c>
    </row>
    <row r="1854" spans="1:3" x14ac:dyDescent="0.25">
      <c r="A1854">
        <v>46.965013505500004</v>
      </c>
      <c r="B1854">
        <v>2.2535824982955504</v>
      </c>
      <c r="C1854">
        <v>23.973881149970364</v>
      </c>
    </row>
    <row r="1855" spans="1:3" x14ac:dyDescent="0.25">
      <c r="A1855">
        <v>46.987330638999993</v>
      </c>
      <c r="B1855">
        <v>2.2559539727807314</v>
      </c>
      <c r="C1855">
        <v>23.985662418494371</v>
      </c>
    </row>
    <row r="1856" spans="1:3" x14ac:dyDescent="0.25">
      <c r="A1856">
        <v>47.002600993999998</v>
      </c>
      <c r="B1856">
        <v>2.2512633777657145</v>
      </c>
      <c r="C1856">
        <v>23.998110551274454</v>
      </c>
    </row>
    <row r="1857" spans="1:3" x14ac:dyDescent="0.25">
      <c r="A1857">
        <v>47.027930169999998</v>
      </c>
      <c r="B1857">
        <v>2.2443893312637377</v>
      </c>
      <c r="C1857">
        <v>24.01355957320688</v>
      </c>
    </row>
    <row r="1858" spans="1:3" x14ac:dyDescent="0.25">
      <c r="A1858">
        <v>47.058835126999995</v>
      </c>
      <c r="B1858">
        <v>2.2338631950676926</v>
      </c>
      <c r="C1858">
        <v>24.025118553645523</v>
      </c>
    </row>
    <row r="1859" spans="1:3" x14ac:dyDescent="0.25">
      <c r="A1859">
        <v>47.086307756499998</v>
      </c>
      <c r="B1859">
        <v>2.2267022555216451</v>
      </c>
      <c r="C1859">
        <v>24.039789567279193</v>
      </c>
    </row>
    <row r="1860" spans="1:3" x14ac:dyDescent="0.25">
      <c r="A1860">
        <v>47.101844291999996</v>
      </c>
      <c r="B1860">
        <v>2.2213839083503051</v>
      </c>
      <c r="C1860">
        <v>24.051570835803204</v>
      </c>
    </row>
    <row r="1861" spans="1:3" x14ac:dyDescent="0.25">
      <c r="A1861">
        <v>47.113037882500002</v>
      </c>
      <c r="B1861">
        <v>2.2141233820727217</v>
      </c>
      <c r="C1861">
        <v>24.064908120924724</v>
      </c>
    </row>
    <row r="1862" spans="1:3" x14ac:dyDescent="0.25">
      <c r="A1862">
        <v>47.125352232999994</v>
      </c>
      <c r="B1862">
        <v>2.2048256187319359</v>
      </c>
      <c r="C1862">
        <v>24.076578245406047</v>
      </c>
    </row>
    <row r="1863" spans="1:3" x14ac:dyDescent="0.25">
      <c r="A1863">
        <v>47.146968891499995</v>
      </c>
      <c r="B1863">
        <v>2.1965893026157204</v>
      </c>
      <c r="C1863">
        <v>24.089137522228814</v>
      </c>
    </row>
    <row r="1864" spans="1:3" x14ac:dyDescent="0.25">
      <c r="A1864">
        <v>47.167030495499993</v>
      </c>
      <c r="B1864">
        <v>2.1959287278817636</v>
      </c>
      <c r="C1864">
        <v>24.102474807350326</v>
      </c>
    </row>
    <row r="1865" spans="1:3" x14ac:dyDescent="0.25">
      <c r="A1865">
        <v>47.200611266999999</v>
      </c>
      <c r="B1865">
        <v>2.2007267580466325</v>
      </c>
      <c r="C1865">
        <v>24.116145524599883</v>
      </c>
    </row>
    <row r="1866" spans="1:3" x14ac:dyDescent="0.25">
      <c r="A1866">
        <v>47.229358761</v>
      </c>
      <c r="B1866">
        <v>2.2121479747027357</v>
      </c>
      <c r="C1866">
        <v>24.129371665678718</v>
      </c>
    </row>
    <row r="1867" spans="1:3" x14ac:dyDescent="0.25">
      <c r="A1867">
        <v>47.250232916000002</v>
      </c>
      <c r="B1867">
        <v>2.2234492593189503</v>
      </c>
      <c r="C1867">
        <v>24.142708950800245</v>
      </c>
    </row>
    <row r="1868" spans="1:3" x14ac:dyDescent="0.25">
      <c r="A1868">
        <v>47.266427897999996</v>
      </c>
      <c r="B1868">
        <v>2.2363948350539595</v>
      </c>
      <c r="C1868">
        <v>24.153823355068173</v>
      </c>
    </row>
    <row r="1869" spans="1:3" x14ac:dyDescent="0.25">
      <c r="A1869">
        <v>47.294601002499995</v>
      </c>
      <c r="B1869">
        <v>2.2529992283516038</v>
      </c>
      <c r="C1869">
        <v>24.169161232957912</v>
      </c>
    </row>
    <row r="1870" spans="1:3" x14ac:dyDescent="0.25">
      <c r="A1870">
        <v>47.323908876499999</v>
      </c>
      <c r="B1870">
        <v>2.2637998828248707</v>
      </c>
      <c r="C1870">
        <v>24.180831357439249</v>
      </c>
    </row>
    <row r="1871" spans="1:3" x14ac:dyDescent="0.25">
      <c r="A1871">
        <v>47.341028485499997</v>
      </c>
      <c r="B1871">
        <v>2.2632994314883468</v>
      </c>
      <c r="C1871">
        <v>24.194057498518085</v>
      </c>
    </row>
    <row r="1872" spans="1:3" x14ac:dyDescent="0.25">
      <c r="A1872">
        <v>47.361356270000009</v>
      </c>
      <c r="B1872">
        <v>2.2701410257184764</v>
      </c>
      <c r="C1872">
        <v>24.20728363959692</v>
      </c>
    </row>
    <row r="1873" spans="1:3" x14ac:dyDescent="0.25">
      <c r="A1873">
        <v>47.389375269999995</v>
      </c>
      <c r="B1873">
        <v>2.283753087764953</v>
      </c>
      <c r="C1873">
        <v>24.221065500889157</v>
      </c>
    </row>
    <row r="1874" spans="1:3" x14ac:dyDescent="0.25">
      <c r="A1874">
        <v>47.421302920499997</v>
      </c>
      <c r="B1874">
        <v>2.2937518788740983</v>
      </c>
      <c r="C1874">
        <v>24.235069650266745</v>
      </c>
    </row>
    <row r="1875" spans="1:3" x14ac:dyDescent="0.25">
      <c r="A1875">
        <v>47.44378816799999</v>
      </c>
      <c r="B1875">
        <v>2.2872455195730903</v>
      </c>
      <c r="C1875">
        <v>24.247517783046835</v>
      </c>
    </row>
    <row r="1876" spans="1:3" x14ac:dyDescent="0.25">
      <c r="A1876">
        <v>47.465054588999998</v>
      </c>
      <c r="B1876">
        <v>2.265404869396181</v>
      </c>
      <c r="C1876">
        <v>24.259521339656196</v>
      </c>
    </row>
    <row r="1877" spans="1:3" x14ac:dyDescent="0.25">
      <c r="A1877">
        <v>47.489473147499993</v>
      </c>
      <c r="B1877">
        <v>2.2499236894701107</v>
      </c>
      <c r="C1877">
        <v>24.273970065204512</v>
      </c>
    </row>
    <row r="1878" spans="1:3" x14ac:dyDescent="0.25">
      <c r="A1878">
        <v>47.516441435000004</v>
      </c>
      <c r="B1878">
        <v>2.2361337324774597</v>
      </c>
      <c r="C1878">
        <v>24.28697391819798</v>
      </c>
    </row>
    <row r="1879" spans="1:3" x14ac:dyDescent="0.25">
      <c r="A1879">
        <v>47.540958059999994</v>
      </c>
      <c r="B1879">
        <v>2.2242369943749432</v>
      </c>
      <c r="C1879">
        <v>24.29964433906343</v>
      </c>
    </row>
    <row r="1880" spans="1:3" x14ac:dyDescent="0.25">
      <c r="A1880">
        <v>47.553552600499984</v>
      </c>
      <c r="B1880">
        <v>2.2221600591107049</v>
      </c>
      <c r="C1880">
        <v>24.311647895672795</v>
      </c>
    </row>
    <row r="1881" spans="1:3" x14ac:dyDescent="0.25">
      <c r="A1881">
        <v>47.566035065000008</v>
      </c>
      <c r="B1881">
        <v>2.2244226789030432</v>
      </c>
      <c r="C1881">
        <v>24.323873740367521</v>
      </c>
    </row>
    <row r="1882" spans="1:3" x14ac:dyDescent="0.25">
      <c r="A1882">
        <v>47.589557015499999</v>
      </c>
      <c r="B1882">
        <v>2.2258099452184466</v>
      </c>
      <c r="C1882">
        <v>24.33721102548904</v>
      </c>
    </row>
    <row r="1883" spans="1:3" x14ac:dyDescent="0.25">
      <c r="A1883">
        <v>47.618640737500002</v>
      </c>
      <c r="B1883">
        <v>2.2183095227919938</v>
      </c>
      <c r="C1883">
        <v>24.350992886781267</v>
      </c>
    </row>
    <row r="1884" spans="1:3" x14ac:dyDescent="0.25">
      <c r="A1884">
        <v>47.645454920499986</v>
      </c>
      <c r="B1884">
        <v>2.2151116076482955</v>
      </c>
      <c r="C1884">
        <v>24.364885892116185</v>
      </c>
    </row>
    <row r="1885" spans="1:3" x14ac:dyDescent="0.25">
      <c r="A1885">
        <v>47.667870120500005</v>
      </c>
      <c r="B1885">
        <v>2.2164548385641782</v>
      </c>
      <c r="C1885">
        <v>24.377556312981628</v>
      </c>
    </row>
    <row r="1886" spans="1:3" x14ac:dyDescent="0.25">
      <c r="A1886">
        <v>47.686530774499992</v>
      </c>
      <c r="B1886">
        <v>2.2197144383403242</v>
      </c>
      <c r="C1886">
        <v>24.389893301719024</v>
      </c>
    </row>
    <row r="1887" spans="1:3" x14ac:dyDescent="0.25">
      <c r="A1887">
        <v>47.710459000499988</v>
      </c>
      <c r="B1887">
        <v>2.2321286112525365</v>
      </c>
      <c r="C1887">
        <v>24.40311944279787</v>
      </c>
    </row>
    <row r="1888" spans="1:3" x14ac:dyDescent="0.25">
      <c r="A1888">
        <v>47.735493977000004</v>
      </c>
      <c r="B1888">
        <v>2.2499689422265838</v>
      </c>
      <c r="C1888">
        <v>24.416345583876705</v>
      </c>
    </row>
    <row r="1889" spans="1:3" x14ac:dyDescent="0.25">
      <c r="A1889">
        <v>47.752935804500005</v>
      </c>
      <c r="B1889">
        <v>2.2650085734912366</v>
      </c>
      <c r="C1889">
        <v>24.428793716656791</v>
      </c>
    </row>
    <row r="1890" spans="1:3" x14ac:dyDescent="0.25">
      <c r="A1890">
        <v>47.760444896499997</v>
      </c>
      <c r="B1890">
        <v>2.273087166823677</v>
      </c>
      <c r="C1890">
        <v>24.439241256668652</v>
      </c>
    </row>
    <row r="1891" spans="1:3" x14ac:dyDescent="0.25">
      <c r="A1891">
        <v>47.764689774999987</v>
      </c>
      <c r="B1891">
        <v>2.2808056431971462</v>
      </c>
      <c r="C1891">
        <v>24.452467397747483</v>
      </c>
    </row>
    <row r="1892" spans="1:3" x14ac:dyDescent="0.25">
      <c r="A1892">
        <v>47.778587198999993</v>
      </c>
      <c r="B1892">
        <v>2.2828774835916192</v>
      </c>
      <c r="C1892">
        <v>24.464137522228818</v>
      </c>
    </row>
    <row r="1893" spans="1:3" x14ac:dyDescent="0.25">
      <c r="A1893">
        <v>47.798985030999987</v>
      </c>
      <c r="B1893">
        <v>2.2812447056148364</v>
      </c>
      <c r="C1893">
        <v>24.476807943094251</v>
      </c>
    </row>
    <row r="1894" spans="1:3" x14ac:dyDescent="0.25">
      <c r="A1894">
        <v>47.819550976999999</v>
      </c>
      <c r="B1894">
        <v>2.2743908168598139</v>
      </c>
      <c r="C1894">
        <v>24.490700948429168</v>
      </c>
    </row>
    <row r="1895" spans="1:3" x14ac:dyDescent="0.25">
      <c r="A1895">
        <v>47.843969535499994</v>
      </c>
      <c r="B1895">
        <v>2.2599752610371522</v>
      </c>
      <c r="C1895">
        <v>24.503037937166564</v>
      </c>
    </row>
    <row r="1896" spans="1:3" x14ac:dyDescent="0.25">
      <c r="A1896">
        <v>47.872394810999992</v>
      </c>
      <c r="B1896">
        <v>2.2435210262065559</v>
      </c>
      <c r="C1896">
        <v>24.516375222288087</v>
      </c>
    </row>
    <row r="1897" spans="1:3" x14ac:dyDescent="0.25">
      <c r="A1897">
        <v>47.899363098499997</v>
      </c>
      <c r="B1897">
        <v>2.2309018888777539</v>
      </c>
      <c r="C1897">
        <v>24.530379371665681</v>
      </c>
    </row>
    <row r="1898" spans="1:3" x14ac:dyDescent="0.25">
      <c r="A1898">
        <v>47.921091832999991</v>
      </c>
      <c r="B1898">
        <v>2.2335178102823239</v>
      </c>
      <c r="C1898">
        <v>24.542827504445764</v>
      </c>
    </row>
    <row r="1899" spans="1:3" x14ac:dyDescent="0.25">
      <c r="A1899">
        <v>47.942148111499996</v>
      </c>
      <c r="B1899">
        <v>2.2456038726480068</v>
      </c>
      <c r="C1899">
        <v>24.555275637225844</v>
      </c>
    </row>
    <row r="1900" spans="1:3" x14ac:dyDescent="0.25">
      <c r="A1900">
        <v>47.964115007499998</v>
      </c>
      <c r="B1900">
        <v>2.25697771350861</v>
      </c>
      <c r="C1900">
        <v>24.568612922347366</v>
      </c>
    </row>
    <row r="1901" spans="1:3" x14ac:dyDescent="0.25">
      <c r="A1901">
        <v>47.994963926499999</v>
      </c>
      <c r="B1901">
        <v>2.2663704057051093</v>
      </c>
      <c r="C1901">
        <v>24.582394783639597</v>
      </c>
    </row>
    <row r="1902" spans="1:3" x14ac:dyDescent="0.25">
      <c r="A1902">
        <v>48.026737472500002</v>
      </c>
      <c r="B1902">
        <v>2.274762407457128</v>
      </c>
      <c r="C1902">
        <v>24.596287788974511</v>
      </c>
    </row>
    <row r="1903" spans="1:3" x14ac:dyDescent="0.25">
      <c r="A1903">
        <v>48.052865189999999</v>
      </c>
      <c r="B1903">
        <v>2.2801561504476537</v>
      </c>
      <c r="C1903">
        <v>24.608735921754601</v>
      </c>
    </row>
    <row r="1904" spans="1:3" x14ac:dyDescent="0.25">
      <c r="A1904">
        <v>48.077213700999998</v>
      </c>
      <c r="B1904">
        <v>2.2885918683305344</v>
      </c>
      <c r="C1904">
        <v>24.622628927089515</v>
      </c>
    </row>
    <row r="1905" spans="1:3" x14ac:dyDescent="0.25">
      <c r="A1905">
        <v>48.099460787000005</v>
      </c>
      <c r="B1905">
        <v>2.3040661816392096</v>
      </c>
      <c r="C1905">
        <v>24.635077059869598</v>
      </c>
    </row>
    <row r="1906" spans="1:3" x14ac:dyDescent="0.25">
      <c r="A1906">
        <v>48.124719915499995</v>
      </c>
      <c r="B1906">
        <v>2.3179254292398519</v>
      </c>
      <c r="C1906">
        <v>24.649081209247186</v>
      </c>
    </row>
    <row r="1907" spans="1:3" x14ac:dyDescent="0.25">
      <c r="A1907">
        <v>48.156927756000002</v>
      </c>
      <c r="B1907">
        <v>2.3351071516252864</v>
      </c>
      <c r="C1907">
        <v>24.6629742145821</v>
      </c>
    </row>
    <row r="1908" spans="1:3" x14ac:dyDescent="0.25">
      <c r="A1908">
        <v>48.198606018499994</v>
      </c>
      <c r="B1908">
        <v>2.3500844970796719</v>
      </c>
      <c r="C1908">
        <v>24.675978067575585</v>
      </c>
    </row>
    <row r="1909" spans="1:3" x14ac:dyDescent="0.25">
      <c r="A1909">
        <v>48.220572914499996</v>
      </c>
      <c r="B1909">
        <v>2.3446104057578805</v>
      </c>
      <c r="C1909">
        <v>24.689315352697097</v>
      </c>
    </row>
    <row r="1910" spans="1:3" x14ac:dyDescent="0.25">
      <c r="A1910">
        <v>48.241797306999999</v>
      </c>
      <c r="B1910">
        <v>2.326197704624847</v>
      </c>
      <c r="C1910">
        <v>24.701874629519857</v>
      </c>
    </row>
    <row r="1911" spans="1:3" x14ac:dyDescent="0.25">
      <c r="A1911">
        <v>48.266411998500004</v>
      </c>
      <c r="B1911">
        <v>2.3122047531935714</v>
      </c>
      <c r="C1911">
        <v>24.716323355068173</v>
      </c>
    </row>
    <row r="1912" spans="1:3" x14ac:dyDescent="0.25">
      <c r="A1912">
        <v>48.290536357500002</v>
      </c>
      <c r="B1912">
        <v>2.3074619433875245</v>
      </c>
      <c r="C1912">
        <v>24.728326911677534</v>
      </c>
    </row>
    <row r="1913" spans="1:3" x14ac:dyDescent="0.25">
      <c r="A1913">
        <v>48.307754033000002</v>
      </c>
      <c r="B1913">
        <v>2.3027467094841159</v>
      </c>
      <c r="C1913">
        <v>24.740775044457617</v>
      </c>
    </row>
    <row r="1914" spans="1:3" x14ac:dyDescent="0.25">
      <c r="A1914">
        <v>48.319676117499995</v>
      </c>
      <c r="B1914">
        <v>2.2977160967084647</v>
      </c>
      <c r="C1914">
        <v>24.753334321280388</v>
      </c>
    </row>
    <row r="1915" spans="1:3" x14ac:dyDescent="0.25">
      <c r="A1915">
        <v>48.333573541500002</v>
      </c>
      <c r="B1915">
        <v>2.2955277569054213</v>
      </c>
      <c r="C1915">
        <v>24.765782454060464</v>
      </c>
    </row>
    <row r="1916" spans="1:3" x14ac:dyDescent="0.25">
      <c r="A1916">
        <v>48.353971373499995</v>
      </c>
      <c r="B1916">
        <v>2.2829156345307573</v>
      </c>
      <c r="C1916">
        <v>24.77823058684055</v>
      </c>
    </row>
    <row r="1917" spans="1:3" x14ac:dyDescent="0.25">
      <c r="A1917">
        <v>48.377381248000006</v>
      </c>
      <c r="B1917">
        <v>2.2683155580716869</v>
      </c>
      <c r="C1917">
        <v>24.792123592175464</v>
      </c>
    </row>
    <row r="1918" spans="1:3" x14ac:dyDescent="0.25">
      <c r="A1918">
        <v>48.397947194000004</v>
      </c>
      <c r="B1918">
        <v>2.2671545952612622</v>
      </c>
      <c r="C1918">
        <v>24.804682868998231</v>
      </c>
    </row>
    <row r="1919" spans="1:3" x14ac:dyDescent="0.25">
      <c r="A1919">
        <v>48.418064835999992</v>
      </c>
      <c r="B1919">
        <v>2.2850194650612576</v>
      </c>
      <c r="C1919">
        <v>24.817353289863664</v>
      </c>
    </row>
    <row r="1920" spans="1:3" x14ac:dyDescent="0.25">
      <c r="A1920">
        <v>48.440536074000001</v>
      </c>
      <c r="B1920">
        <v>2.3068814175698646</v>
      </c>
      <c r="C1920">
        <v>24.82969027860107</v>
      </c>
    </row>
    <row r="1921" spans="1:3" x14ac:dyDescent="0.25">
      <c r="A1921">
        <v>48.457893844499992</v>
      </c>
      <c r="B1921">
        <v>2.319015124760869</v>
      </c>
      <c r="C1921">
        <v>24.842138411381153</v>
      </c>
    </row>
    <row r="1922" spans="1:3" x14ac:dyDescent="0.25">
      <c r="A1922">
        <v>48.471665183000006</v>
      </c>
      <c r="B1922">
        <v>2.3282494247792309</v>
      </c>
      <c r="C1922">
        <v>24.855364552459985</v>
      </c>
    </row>
    <row r="1923" spans="1:3" x14ac:dyDescent="0.25">
      <c r="A1923">
        <v>48.492553347499999</v>
      </c>
      <c r="B1923">
        <v>2.3386724323428498</v>
      </c>
      <c r="C1923">
        <v>24.867256965026684</v>
      </c>
    </row>
    <row r="1924" spans="1:3" x14ac:dyDescent="0.25">
      <c r="A1924">
        <v>48.519801824999995</v>
      </c>
      <c r="B1924">
        <v>2.3490232537074909</v>
      </c>
      <c r="C1924">
        <v>24.881816834617666</v>
      </c>
    </row>
    <row r="1925" spans="1:3" x14ac:dyDescent="0.25">
      <c r="A1925">
        <v>48.551505323500002</v>
      </c>
      <c r="B1925">
        <v>2.3634130621552458</v>
      </c>
      <c r="C1925">
        <v>24.894264967397753</v>
      </c>
    </row>
    <row r="1926" spans="1:3" x14ac:dyDescent="0.25">
      <c r="A1926">
        <v>48.578823848499994</v>
      </c>
      <c r="B1926">
        <v>2.379856957944511</v>
      </c>
      <c r="C1926">
        <v>24.906157379964441</v>
      </c>
    </row>
    <row r="1927" spans="1:3" x14ac:dyDescent="0.25">
      <c r="A1927">
        <v>48.602135656499996</v>
      </c>
      <c r="B1927">
        <v>2.3837096496289503</v>
      </c>
      <c r="C1927">
        <v>24.920717249555423</v>
      </c>
    </row>
    <row r="1928" spans="1:3" x14ac:dyDescent="0.25">
      <c r="A1928">
        <v>48.625713644999998</v>
      </c>
      <c r="B1928">
        <v>2.3729066305377637</v>
      </c>
      <c r="C1928">
        <v>24.933165382335513</v>
      </c>
    </row>
    <row r="1929" spans="1:3" x14ac:dyDescent="0.25">
      <c r="A1929">
        <v>48.655539870499993</v>
      </c>
      <c r="B1929">
        <v>2.3592243815806584</v>
      </c>
      <c r="C1929">
        <v>24.94705838767042</v>
      </c>
    </row>
    <row r="1930" spans="1:3" x14ac:dyDescent="0.25">
      <c r="A1930">
        <v>48.679986448000008</v>
      </c>
      <c r="B1930">
        <v>2.3464649990256659</v>
      </c>
      <c r="C1930">
        <v>24.959506520450507</v>
      </c>
    </row>
    <row r="1931" spans="1:3" x14ac:dyDescent="0.25">
      <c r="A1931">
        <v>48.696811857499988</v>
      </c>
      <c r="B1931">
        <v>2.3303510671240022</v>
      </c>
      <c r="C1931">
        <v>24.972065797273267</v>
      </c>
    </row>
    <row r="1932" spans="1:3" x14ac:dyDescent="0.25">
      <c r="A1932">
        <v>48.707248935000003</v>
      </c>
      <c r="B1932">
        <v>2.321609224482724</v>
      </c>
      <c r="C1932">
        <v>24.984625074096034</v>
      </c>
    </row>
    <row r="1933" spans="1:3" x14ac:dyDescent="0.25">
      <c r="A1933">
        <v>48.723093679500003</v>
      </c>
      <c r="B1933">
        <v>2.3197568884948896</v>
      </c>
      <c r="C1933">
        <v>24.997740071132192</v>
      </c>
    </row>
    <row r="1934" spans="1:3" x14ac:dyDescent="0.25">
      <c r="A1934">
        <v>48.747119971999986</v>
      </c>
      <c r="B1934">
        <v>2.3158359587316601</v>
      </c>
      <c r="C1934">
        <v>25.009521339656196</v>
      </c>
    </row>
    <row r="1935" spans="1:3" x14ac:dyDescent="0.25">
      <c r="A1935">
        <v>48.774592601500004</v>
      </c>
      <c r="B1935">
        <v>2.3167343838302665</v>
      </c>
      <c r="C1935">
        <v>25.023414344991107</v>
      </c>
    </row>
    <row r="1936" spans="1:3" x14ac:dyDescent="0.25">
      <c r="A1936">
        <v>48.799753663499999</v>
      </c>
      <c r="B1936">
        <v>2.3215356917396544</v>
      </c>
      <c r="C1936">
        <v>25.036751630112633</v>
      </c>
    </row>
    <row r="1937" spans="1:3" x14ac:dyDescent="0.25">
      <c r="A1937">
        <v>48.825615200499989</v>
      </c>
      <c r="B1937">
        <v>2.3275904097378133</v>
      </c>
      <c r="C1937">
        <v>25.049977771191468</v>
      </c>
    </row>
    <row r="1938" spans="1:3" x14ac:dyDescent="0.25">
      <c r="A1938">
        <v>48.856968461500003</v>
      </c>
      <c r="B1938">
        <v>2.3356691084578975</v>
      </c>
      <c r="C1938">
        <v>25.063092768227627</v>
      </c>
    </row>
    <row r="1939" spans="1:3" x14ac:dyDescent="0.25">
      <c r="A1939">
        <v>48.885323689499998</v>
      </c>
      <c r="B1939">
        <v>2.347386796979344</v>
      </c>
      <c r="C1939">
        <v>25.076874629519857</v>
      </c>
    </row>
    <row r="1940" spans="1:3" x14ac:dyDescent="0.25">
      <c r="A1940">
        <v>48.904404628499996</v>
      </c>
      <c r="B1940">
        <v>2.3691438063486876</v>
      </c>
      <c r="C1940">
        <v>25.088100177830466</v>
      </c>
    </row>
    <row r="1941" spans="1:3" x14ac:dyDescent="0.25">
      <c r="A1941">
        <v>48.928991301000003</v>
      </c>
      <c r="B1941">
        <v>2.3838197333620492</v>
      </c>
      <c r="C1941">
        <v>25.102660047421459</v>
      </c>
    </row>
    <row r="1942" spans="1:3" x14ac:dyDescent="0.25">
      <c r="A1942">
        <v>48.95339585</v>
      </c>
      <c r="B1942">
        <v>2.3958244174368915</v>
      </c>
      <c r="C1942">
        <v>25.114552459988143</v>
      </c>
    </row>
    <row r="1943" spans="1:3" x14ac:dyDescent="0.25">
      <c r="A1943">
        <v>48.97838879799999</v>
      </c>
      <c r="B1943">
        <v>2.4031075533374922</v>
      </c>
      <c r="C1943">
        <v>25.128334321280381</v>
      </c>
    </row>
    <row r="1944" spans="1:3" x14ac:dyDescent="0.25">
      <c r="A1944">
        <v>49.007570586500002</v>
      </c>
      <c r="B1944">
        <v>2.4152470972573035</v>
      </c>
      <c r="C1944">
        <v>25.141560462359223</v>
      </c>
    </row>
    <row r="1945" spans="1:3" x14ac:dyDescent="0.25">
      <c r="A1945">
        <v>49.040562958999999</v>
      </c>
      <c r="B1945">
        <v>2.4207198032507464</v>
      </c>
      <c r="C1945">
        <v>25.155564611736818</v>
      </c>
    </row>
    <row r="1946" spans="1:3" x14ac:dyDescent="0.25">
      <c r="A1946">
        <v>49.061843389499991</v>
      </c>
      <c r="B1946">
        <v>2.4088747032295537</v>
      </c>
      <c r="C1946">
        <v>25.166679016004739</v>
      </c>
    </row>
    <row r="1947" spans="1:3" x14ac:dyDescent="0.25">
      <c r="A1947">
        <v>49.079075074499997</v>
      </c>
      <c r="B1947">
        <v>2.3965709272910498</v>
      </c>
      <c r="C1947">
        <v>25.18046087729698</v>
      </c>
    </row>
    <row r="1948" spans="1:3" x14ac:dyDescent="0.25">
      <c r="A1948">
        <v>49.104516326499997</v>
      </c>
      <c r="B1948">
        <v>2.3869547621199039</v>
      </c>
      <c r="C1948">
        <v>25.193131298162417</v>
      </c>
    </row>
    <row r="1949" spans="1:3" x14ac:dyDescent="0.25">
      <c r="A1949">
        <v>49.140450694000002</v>
      </c>
      <c r="B1949">
        <v>2.3691054450843878</v>
      </c>
      <c r="C1949">
        <v>25.208246887966816</v>
      </c>
    </row>
    <row r="1950" spans="1:3" x14ac:dyDescent="0.25">
      <c r="A1950">
        <v>49.170459042999994</v>
      </c>
      <c r="B1950">
        <v>2.3503510726596826</v>
      </c>
      <c r="C1950">
        <v>25.221473029045644</v>
      </c>
    </row>
    <row r="1951" spans="1:3" x14ac:dyDescent="0.25">
      <c r="A1951">
        <v>49.187004262499997</v>
      </c>
      <c r="B1951">
        <v>2.34297367530937</v>
      </c>
      <c r="C1951">
        <v>25.233143153526974</v>
      </c>
    </row>
    <row r="1952" spans="1:3" x14ac:dyDescent="0.25">
      <c r="A1952">
        <v>49.199374650999999</v>
      </c>
      <c r="B1952">
        <v>2.3506539886351265</v>
      </c>
      <c r="C1952">
        <v>25.245924718435099</v>
      </c>
    </row>
    <row r="1953" spans="1:3" x14ac:dyDescent="0.25">
      <c r="A1953">
        <v>49.22131352800001</v>
      </c>
      <c r="B1953">
        <v>2.3554099934141859</v>
      </c>
      <c r="C1953">
        <v>25.259595435684648</v>
      </c>
    </row>
    <row r="1954" spans="1:3" x14ac:dyDescent="0.25">
      <c r="A1954">
        <v>49.254039720000002</v>
      </c>
      <c r="B1954">
        <v>2.354868505273271</v>
      </c>
      <c r="C1954">
        <v>25.272265856550092</v>
      </c>
    </row>
    <row r="1955" spans="1:3" x14ac:dyDescent="0.25">
      <c r="A1955">
        <v>49.282927308999994</v>
      </c>
      <c r="B1955">
        <v>2.3518557563523932</v>
      </c>
      <c r="C1955">
        <v>25.285380853586251</v>
      </c>
    </row>
    <row r="1956" spans="1:3" x14ac:dyDescent="0.25">
      <c r="A1956">
        <v>49.304600005499992</v>
      </c>
      <c r="B1956">
        <v>2.3492490549358251</v>
      </c>
      <c r="C1956">
        <v>25.297828986366337</v>
      </c>
    </row>
    <row r="1957" spans="1:3" x14ac:dyDescent="0.25">
      <c r="A1957">
        <v>49.324059200999997</v>
      </c>
      <c r="B1957">
        <v>2.3490655702939467</v>
      </c>
      <c r="C1957">
        <v>25.311166271487853</v>
      </c>
    </row>
    <row r="1958" spans="1:3" x14ac:dyDescent="0.25">
      <c r="A1958">
        <v>49.342243531999998</v>
      </c>
      <c r="B1958">
        <v>2.3598449663096108</v>
      </c>
      <c r="C1958">
        <v>25.323503260225255</v>
      </c>
    </row>
    <row r="1959" spans="1:3" x14ac:dyDescent="0.25">
      <c r="A1959">
        <v>49.366269824499994</v>
      </c>
      <c r="B1959">
        <v>2.3798140864268484</v>
      </c>
      <c r="C1959">
        <v>25.336062537048015</v>
      </c>
    </row>
    <row r="1960" spans="1:3" x14ac:dyDescent="0.25">
      <c r="A1960">
        <v>49.380377390999996</v>
      </c>
      <c r="B1960">
        <v>2.3975862839402819</v>
      </c>
      <c r="C1960">
        <v>25.348621813870775</v>
      </c>
    </row>
    <row r="1961" spans="1:3" x14ac:dyDescent="0.25">
      <c r="A1961">
        <v>49.394807175999993</v>
      </c>
      <c r="B1961">
        <v>2.4149930183087434</v>
      </c>
      <c r="C1961">
        <v>25.359625074096027</v>
      </c>
    </row>
    <row r="1962" spans="1:3" x14ac:dyDescent="0.25">
      <c r="A1962">
        <v>49.408060162999995</v>
      </c>
      <c r="B1962">
        <v>2.4221189400443945</v>
      </c>
      <c r="C1962">
        <v>25.372962359217549</v>
      </c>
    </row>
    <row r="1963" spans="1:3" x14ac:dyDescent="0.25">
      <c r="A1963">
        <v>49.424255145000011</v>
      </c>
      <c r="B1963">
        <v>2.41831055817413</v>
      </c>
      <c r="C1963">
        <v>25.384632483698876</v>
      </c>
    </row>
    <row r="1964" spans="1:3" x14ac:dyDescent="0.25">
      <c r="A1964">
        <v>49.444274720499997</v>
      </c>
      <c r="B1964">
        <v>2.4143626951784869</v>
      </c>
      <c r="C1964">
        <v>25.397747480735035</v>
      </c>
    </row>
    <row r="1965" spans="1:3" x14ac:dyDescent="0.25">
      <c r="A1965">
        <v>49.467866718499991</v>
      </c>
      <c r="B1965">
        <v>2.4052105623343363</v>
      </c>
      <c r="C1965">
        <v>25.410529045643159</v>
      </c>
    </row>
    <row r="1966" spans="1:3" x14ac:dyDescent="0.25">
      <c r="A1966">
        <v>49.495815670999995</v>
      </c>
      <c r="B1966">
        <v>2.3932756701736961</v>
      </c>
      <c r="C1966">
        <v>25.424310906935396</v>
      </c>
    </row>
    <row r="1967" spans="1:3" x14ac:dyDescent="0.25">
      <c r="A1967">
        <v>49.524240946499994</v>
      </c>
      <c r="B1967">
        <v>2.3829318909409185</v>
      </c>
      <c r="C1967">
        <v>25.437537048014232</v>
      </c>
    </row>
    <row r="1968" spans="1:3" x14ac:dyDescent="0.25">
      <c r="A1968">
        <v>49.552526126999993</v>
      </c>
      <c r="B1968">
        <v>2.3717036727828851</v>
      </c>
      <c r="C1968">
        <v>25.449985180794311</v>
      </c>
    </row>
    <row r="1969" spans="1:3" x14ac:dyDescent="0.25">
      <c r="A1969">
        <v>49.579116157999998</v>
      </c>
      <c r="B1969">
        <v>2.3711743667415761</v>
      </c>
      <c r="C1969">
        <v>25.463100177830473</v>
      </c>
    </row>
    <row r="1970" spans="1:3" x14ac:dyDescent="0.25">
      <c r="A1970">
        <v>49.60937667799999</v>
      </c>
      <c r="B1970">
        <v>2.382020250934572</v>
      </c>
      <c r="C1970">
        <v>25.47710432720806</v>
      </c>
    </row>
    <row r="1971" spans="1:3" x14ac:dyDescent="0.25">
      <c r="A1971">
        <v>49.630250833000005</v>
      </c>
      <c r="B1971">
        <v>2.3905313734121645</v>
      </c>
      <c r="C1971">
        <v>25.490219324244226</v>
      </c>
    </row>
    <row r="1972" spans="1:3" x14ac:dyDescent="0.25">
      <c r="A1972">
        <v>49.658031671499998</v>
      </c>
      <c r="B1972">
        <v>2.3972513792355796</v>
      </c>
      <c r="C1972">
        <v>25.502778601066986</v>
      </c>
    </row>
    <row r="1973" spans="1:3" x14ac:dyDescent="0.25">
      <c r="A1973">
        <v>49.685168073</v>
      </c>
      <c r="B1973">
        <v>2.4054094589615311</v>
      </c>
      <c r="C1973">
        <v>25.516004742145821</v>
      </c>
    </row>
    <row r="1974" spans="1:3" x14ac:dyDescent="0.25">
      <c r="A1974">
        <v>49.716129068000001</v>
      </c>
      <c r="B1974">
        <v>2.4173637334493221</v>
      </c>
      <c r="C1974">
        <v>25.529897747480739</v>
      </c>
    </row>
    <row r="1975" spans="1:3" x14ac:dyDescent="0.25">
      <c r="A1975">
        <v>49.745380903999994</v>
      </c>
      <c r="B1975">
        <v>2.4260606680356975</v>
      </c>
      <c r="C1975">
        <v>25.542234736218138</v>
      </c>
    </row>
    <row r="1976" spans="1:3" x14ac:dyDescent="0.25">
      <c r="A1976">
        <v>49.776664117499998</v>
      </c>
      <c r="B1976">
        <v>2.4402340501305764</v>
      </c>
      <c r="C1976">
        <v>25.556238885595736</v>
      </c>
    </row>
    <row r="1977" spans="1:3" x14ac:dyDescent="0.25">
      <c r="A1977">
        <v>49.804318870499998</v>
      </c>
      <c r="B1977">
        <v>2.4642470747094838</v>
      </c>
      <c r="C1977">
        <v>25.569353882631891</v>
      </c>
    </row>
    <row r="1978" spans="1:3" x14ac:dyDescent="0.25">
      <c r="A1978">
        <v>49.830838854000007</v>
      </c>
      <c r="B1978">
        <v>2.4855699507896705</v>
      </c>
      <c r="C1978">
        <v>25.583469176052159</v>
      </c>
    </row>
    <row r="1979" spans="1:3" x14ac:dyDescent="0.25">
      <c r="A1979">
        <v>49.859067996499995</v>
      </c>
      <c r="B1979">
        <v>2.4851825018647182</v>
      </c>
      <c r="C1979">
        <v>25.595917308832245</v>
      </c>
    </row>
    <row r="1980" spans="1:3" x14ac:dyDescent="0.25">
      <c r="A1980">
        <v>49.884691371999992</v>
      </c>
      <c r="B1980">
        <v>2.4794933023477537</v>
      </c>
      <c r="C1980">
        <v>25.608921161825737</v>
      </c>
    </row>
    <row r="1981" spans="1:3" x14ac:dyDescent="0.25">
      <c r="A1981">
        <v>49.910735032499993</v>
      </c>
      <c r="B1981">
        <v>2.466381741862989</v>
      </c>
      <c r="C1981">
        <v>25.622925311203321</v>
      </c>
    </row>
    <row r="1982" spans="1:3" x14ac:dyDescent="0.25">
      <c r="A1982">
        <v>49.941233713999992</v>
      </c>
      <c r="B1982">
        <v>2.4512945624666953</v>
      </c>
      <c r="C1982">
        <v>25.635484588026081</v>
      </c>
    </row>
    <row r="1983" spans="1:3" x14ac:dyDescent="0.25">
      <c r="A1983">
        <v>49.962556172999989</v>
      </c>
      <c r="B1983">
        <v>2.4377212541335864</v>
      </c>
      <c r="C1983">
        <v>25.649377593360999</v>
      </c>
    </row>
    <row r="1984" spans="1:3" x14ac:dyDescent="0.25">
      <c r="A1984">
        <v>49.982337586999996</v>
      </c>
      <c r="B1984">
        <v>2.4300775884299446</v>
      </c>
      <c r="C1984">
        <v>25.661825726141078</v>
      </c>
    </row>
    <row r="1985" spans="1:3" x14ac:dyDescent="0.25">
      <c r="A1985">
        <v>49.998826768499988</v>
      </c>
      <c r="B1985">
        <v>2.4272134860751264</v>
      </c>
      <c r="C1985">
        <v>25.673051274451691</v>
      </c>
    </row>
    <row r="1986" spans="1:3" x14ac:dyDescent="0.25">
      <c r="A1986">
        <v>50.013424667499997</v>
      </c>
      <c r="B1986">
        <v>2.4283726615029986</v>
      </c>
      <c r="C1986">
        <v>25.686277415530533</v>
      </c>
    </row>
    <row r="1987" spans="1:3" x14ac:dyDescent="0.25">
      <c r="A1987">
        <v>50.03813742549999</v>
      </c>
      <c r="B1987">
        <v>2.4201767154641916</v>
      </c>
      <c r="C1987">
        <v>25.698836692353286</v>
      </c>
    </row>
    <row r="1988" spans="1:3" x14ac:dyDescent="0.25">
      <c r="A1988">
        <v>50.061056967499994</v>
      </c>
      <c r="B1988">
        <v>2.4002215909504425</v>
      </c>
      <c r="C1988">
        <v>25.712507409602846</v>
      </c>
    </row>
    <row r="1989" spans="1:3" x14ac:dyDescent="0.25">
      <c r="A1989">
        <v>50.080418096499997</v>
      </c>
      <c r="B1989">
        <v>2.3943791067133238</v>
      </c>
      <c r="C1989">
        <v>25.72428867812685</v>
      </c>
    </row>
    <row r="1990" spans="1:3" x14ac:dyDescent="0.25">
      <c r="A1990">
        <v>50.09921884549999</v>
      </c>
      <c r="B1990">
        <v>2.4040122663444028</v>
      </c>
      <c r="C1990">
        <v>25.736292234736222</v>
      </c>
    </row>
    <row r="1991" spans="1:3" x14ac:dyDescent="0.25">
      <c r="A1991">
        <v>50.121886216500002</v>
      </c>
      <c r="B1991">
        <v>2.4229577449071771</v>
      </c>
      <c r="C1991">
        <v>25.750740960284531</v>
      </c>
    </row>
    <row r="1992" spans="1:3" x14ac:dyDescent="0.25">
      <c r="A1992">
        <v>50.147229402000001</v>
      </c>
      <c r="B1992">
        <v>2.4431679907811032</v>
      </c>
      <c r="C1992">
        <v>25.762633372851216</v>
      </c>
    </row>
    <row r="1993" spans="1:3" x14ac:dyDescent="0.25">
      <c r="A1993">
        <v>50.167991480999994</v>
      </c>
      <c r="B1993">
        <v>2.4548052014736523</v>
      </c>
      <c r="C1993">
        <v>25.775192649673979</v>
      </c>
    </row>
    <row r="1994" spans="1:3" x14ac:dyDescent="0.25">
      <c r="A1994">
        <v>50.186175812000002</v>
      </c>
      <c r="B1994">
        <v>2.4609020212228994</v>
      </c>
      <c r="C1994">
        <v>25.788974510966206</v>
      </c>
    </row>
    <row r="1995" spans="1:3" x14ac:dyDescent="0.25">
      <c r="A1995">
        <v>50.208871201999997</v>
      </c>
      <c r="B1995">
        <v>2.4694994964045387</v>
      </c>
      <c r="C1995">
        <v>25.800866923532904</v>
      </c>
    </row>
    <row r="1996" spans="1:3" x14ac:dyDescent="0.25">
      <c r="A1996">
        <v>50.239397902499995</v>
      </c>
      <c r="B1996">
        <v>2.4805987855958076</v>
      </c>
      <c r="C1996">
        <v>25.813870776526382</v>
      </c>
    </row>
    <row r="1997" spans="1:3" x14ac:dyDescent="0.25">
      <c r="A1997">
        <v>50.273497025499992</v>
      </c>
      <c r="B1997">
        <v>2.4998180783515909</v>
      </c>
      <c r="C1997">
        <v>25.829208654416124</v>
      </c>
    </row>
    <row r="1998" spans="1:3" x14ac:dyDescent="0.25">
      <c r="A1998">
        <v>50.297761479499997</v>
      </c>
      <c r="B1998">
        <v>2.5081314829594175</v>
      </c>
      <c r="C1998">
        <v>25.840434202726733</v>
      </c>
    </row>
    <row r="1999" spans="1:3" x14ac:dyDescent="0.25">
      <c r="A1999">
        <v>50.315413449499999</v>
      </c>
      <c r="B1999">
        <v>2.5005625053920166</v>
      </c>
      <c r="C1999">
        <v>25.854327208061651</v>
      </c>
    </row>
    <row r="2000" spans="1:3" x14ac:dyDescent="0.25">
      <c r="A2000">
        <v>50.343852734499997</v>
      </c>
      <c r="B2000">
        <v>2.4849361669893848</v>
      </c>
      <c r="C2000">
        <v>25.866886484884418</v>
      </c>
    </row>
    <row r="2001" spans="1:3" x14ac:dyDescent="0.25">
      <c r="A2001">
        <v>50.376032555999998</v>
      </c>
      <c r="B2001">
        <v>2.4682083672507331</v>
      </c>
      <c r="C2001">
        <v>25.880557202133964</v>
      </c>
    </row>
    <row r="2002" spans="1:3" x14ac:dyDescent="0.25">
      <c r="A2002">
        <v>50.393992734999998</v>
      </c>
      <c r="B2002">
        <v>2.4513811478789531</v>
      </c>
      <c r="C2002">
        <v>25.893116478956724</v>
      </c>
    </row>
    <row r="2003" spans="1:3" x14ac:dyDescent="0.25">
      <c r="A2003">
        <v>50.407666006999996</v>
      </c>
      <c r="B2003">
        <v>2.4432609759092054</v>
      </c>
      <c r="C2003">
        <v>25.904897747480735</v>
      </c>
    </row>
    <row r="2004" spans="1:3" x14ac:dyDescent="0.25">
      <c r="A2004">
        <v>50.430291349499996</v>
      </c>
      <c r="B2004">
        <v>2.4410573074279727</v>
      </c>
      <c r="C2004">
        <v>25.917457024303499</v>
      </c>
    </row>
    <row r="2005" spans="1:3" x14ac:dyDescent="0.25">
      <c r="A2005">
        <v>50.454401699000002</v>
      </c>
      <c r="B2005">
        <v>2.443026596723048</v>
      </c>
      <c r="C2005">
        <v>25.930683165382341</v>
      </c>
    </row>
    <row r="2006" spans="1:3" x14ac:dyDescent="0.25">
      <c r="A2006">
        <v>50.481608147999992</v>
      </c>
      <c r="B2006">
        <v>2.4462068950520006</v>
      </c>
      <c r="C2006">
        <v>25.944353882631894</v>
      </c>
    </row>
    <row r="2007" spans="1:3" x14ac:dyDescent="0.25">
      <c r="A2007">
        <v>50.511644515999997</v>
      </c>
      <c r="B2007">
        <v>2.4448065887930337</v>
      </c>
      <c r="C2007">
        <v>25.957691167753413</v>
      </c>
    </row>
    <row r="2008" spans="1:3" x14ac:dyDescent="0.25">
      <c r="A2008">
        <v>50.542157207000002</v>
      </c>
      <c r="B2008">
        <v>2.4459336930568445</v>
      </c>
      <c r="C2008">
        <v>25.971139596917617</v>
      </c>
    </row>
    <row r="2009" spans="1:3" x14ac:dyDescent="0.25">
      <c r="A2009">
        <v>50.566211518499998</v>
      </c>
      <c r="B2009">
        <v>2.4531989876080518</v>
      </c>
      <c r="C2009">
        <v>25.982698577356263</v>
      </c>
    </row>
    <row r="2010" spans="1:3" x14ac:dyDescent="0.25">
      <c r="A2010">
        <v>50.591022342999999</v>
      </c>
      <c r="B2010">
        <v>2.4684860828813244</v>
      </c>
      <c r="C2010">
        <v>25.996702726733847</v>
      </c>
    </row>
    <row r="2011" spans="1:3" x14ac:dyDescent="0.25">
      <c r="A2011">
        <v>50.622263527999991</v>
      </c>
      <c r="B2011">
        <v>2.4894041460334373</v>
      </c>
      <c r="C2011">
        <v>26.009817723770006</v>
      </c>
    </row>
    <row r="2012" spans="1:3" x14ac:dyDescent="0.25">
      <c r="A2012">
        <v>50.648153084</v>
      </c>
      <c r="B2012">
        <v>2.5058242595058737</v>
      </c>
      <c r="C2012">
        <v>26.022265856550089</v>
      </c>
    </row>
    <row r="2013" spans="1:3" x14ac:dyDescent="0.25">
      <c r="A2013">
        <v>50.665650949499998</v>
      </c>
      <c r="B2013">
        <v>2.512995022026089</v>
      </c>
      <c r="C2013">
        <v>26.034936277415532</v>
      </c>
    </row>
    <row r="2014" spans="1:3" x14ac:dyDescent="0.25">
      <c r="A2014">
        <v>50.686511094999986</v>
      </c>
      <c r="B2014">
        <v>2.5163123580395181</v>
      </c>
      <c r="C2014">
        <v>26.048051274451687</v>
      </c>
    </row>
    <row r="2015" spans="1:3" x14ac:dyDescent="0.25">
      <c r="A2015">
        <v>50.7120784325</v>
      </c>
      <c r="B2015">
        <v>2.5214879913058379</v>
      </c>
      <c r="C2015">
        <v>26.061944279786609</v>
      </c>
    </row>
    <row r="2016" spans="1:3" x14ac:dyDescent="0.25">
      <c r="A2016">
        <v>50.739901299499998</v>
      </c>
      <c r="B2016">
        <v>2.5351058948765055</v>
      </c>
      <c r="C2016">
        <v>26.073836692353293</v>
      </c>
    </row>
    <row r="2017" spans="1:3" x14ac:dyDescent="0.25">
      <c r="A2017">
        <v>50.769489363499986</v>
      </c>
      <c r="B2017">
        <v>2.537357707774659</v>
      </c>
      <c r="C2017">
        <v>26.089285714285715</v>
      </c>
    </row>
    <row r="2018" spans="1:3" x14ac:dyDescent="0.25">
      <c r="A2018">
        <v>50.789382853500008</v>
      </c>
      <c r="B2018">
        <v>2.5342307530827366</v>
      </c>
      <c r="C2018">
        <v>26.099399822169534</v>
      </c>
    </row>
    <row r="2019" spans="1:3" x14ac:dyDescent="0.25">
      <c r="A2019">
        <v>50.811013521500001</v>
      </c>
      <c r="B2019">
        <v>2.519516306608542</v>
      </c>
      <c r="C2019">
        <v>26.114737700059283</v>
      </c>
    </row>
    <row r="2020" spans="1:3" x14ac:dyDescent="0.25">
      <c r="A2020">
        <v>50.847284117000001</v>
      </c>
      <c r="B2020">
        <v>2.503074940211325</v>
      </c>
      <c r="C2020">
        <v>26.12651896858328</v>
      </c>
    </row>
    <row r="2021" spans="1:3" x14ac:dyDescent="0.25">
      <c r="A2021">
        <v>50.883736836000004</v>
      </c>
      <c r="B2021">
        <v>2.4884777180061164</v>
      </c>
      <c r="C2021">
        <v>26.14196799051572</v>
      </c>
    </row>
    <row r="2022" spans="1:3" x14ac:dyDescent="0.25">
      <c r="A2022">
        <v>50.91077517099999</v>
      </c>
      <c r="B2022">
        <v>2.4750289397075278</v>
      </c>
      <c r="C2022">
        <v>26.154193835210435</v>
      </c>
    </row>
    <row r="2023" spans="1:3" x14ac:dyDescent="0.25">
      <c r="A2023">
        <v>50.925429107999996</v>
      </c>
      <c r="B2023">
        <v>2.4715730484251326</v>
      </c>
      <c r="C2023">
        <v>26.165641671606405</v>
      </c>
    </row>
    <row r="2024" spans="1:3" x14ac:dyDescent="0.25">
      <c r="A2024">
        <v>50.941049700499995</v>
      </c>
      <c r="B2024">
        <v>2.4748090342770133</v>
      </c>
      <c r="C2024">
        <v>26.179423532898642</v>
      </c>
    </row>
    <row r="2025" spans="1:3" x14ac:dyDescent="0.25">
      <c r="A2025">
        <v>50.965258116499996</v>
      </c>
      <c r="B2025">
        <v>2.4767670904095609</v>
      </c>
      <c r="C2025">
        <v>26.191093657379959</v>
      </c>
    </row>
    <row r="2026" spans="1:3" x14ac:dyDescent="0.25">
      <c r="A2026">
        <v>50.993935562999987</v>
      </c>
      <c r="B2026">
        <v>2.4712505145762504</v>
      </c>
      <c r="C2026">
        <v>26.204430942501485</v>
      </c>
    </row>
    <row r="2027" spans="1:3" x14ac:dyDescent="0.25">
      <c r="A2027">
        <v>51.024882548500003</v>
      </c>
      <c r="B2027">
        <v>2.4680711355337919</v>
      </c>
      <c r="C2027">
        <v>26.219546532305873</v>
      </c>
    </row>
    <row r="2028" spans="1:3" x14ac:dyDescent="0.25">
      <c r="A2028">
        <v>51.047395814999994</v>
      </c>
      <c r="B2028">
        <v>2.4700849876398663</v>
      </c>
      <c r="C2028">
        <v>26.23221695317131</v>
      </c>
    </row>
    <row r="2029" spans="1:3" x14ac:dyDescent="0.25">
      <c r="A2029">
        <v>51.063590796999989</v>
      </c>
      <c r="B2029">
        <v>2.4800490355416942</v>
      </c>
      <c r="C2029">
        <v>26.244109365738002</v>
      </c>
    </row>
    <row r="2030" spans="1:3" x14ac:dyDescent="0.25">
      <c r="A2030">
        <v>51.084717122999997</v>
      </c>
      <c r="B2030">
        <v>2.4972040218436278</v>
      </c>
      <c r="C2030">
        <v>26.256446354475404</v>
      </c>
    </row>
    <row r="2031" spans="1:3" x14ac:dyDescent="0.25">
      <c r="A2031">
        <v>51.110998944999984</v>
      </c>
      <c r="B2031">
        <v>2.5141824901623324</v>
      </c>
      <c r="C2031">
        <v>26.269672495554239</v>
      </c>
    </row>
    <row r="2032" spans="1:3" x14ac:dyDescent="0.25">
      <c r="A2032">
        <v>51.127572183500007</v>
      </c>
      <c r="B2032">
        <v>2.5261034508494689</v>
      </c>
      <c r="C2032">
        <v>26.281453764078243</v>
      </c>
    </row>
    <row r="2033" spans="1:3" x14ac:dyDescent="0.25">
      <c r="A2033">
        <v>51.138205394000003</v>
      </c>
      <c r="B2033">
        <v>2.535044807226476</v>
      </c>
      <c r="C2033">
        <v>26.293123888559574</v>
      </c>
    </row>
    <row r="2034" spans="1:3" x14ac:dyDescent="0.25">
      <c r="A2034">
        <v>51.151976732499996</v>
      </c>
      <c r="B2034">
        <v>2.5394729902456481</v>
      </c>
      <c r="C2034">
        <v>26.305127445168946</v>
      </c>
    </row>
    <row r="2035" spans="1:3" x14ac:dyDescent="0.25">
      <c r="A2035">
        <v>51.176787556999997</v>
      </c>
      <c r="B2035">
        <v>2.5339423903968932</v>
      </c>
      <c r="C2035">
        <v>26.317686721991702</v>
      </c>
    </row>
    <row r="2036" spans="1:3" x14ac:dyDescent="0.25">
      <c r="A2036">
        <v>51.202298856500001</v>
      </c>
      <c r="B2036">
        <v>2.5314251383617514</v>
      </c>
      <c r="C2036">
        <v>26.332024303497342</v>
      </c>
    </row>
    <row r="2037" spans="1:3" x14ac:dyDescent="0.25">
      <c r="A2037">
        <v>51.229463277000008</v>
      </c>
      <c r="B2037">
        <v>2.5252635756217185</v>
      </c>
      <c r="C2037">
        <v>26.345472732661534</v>
      </c>
    </row>
    <row r="2038" spans="1:3" x14ac:dyDescent="0.25">
      <c r="A2038">
        <v>51.261264841999996</v>
      </c>
      <c r="B2038">
        <v>2.513360781910563</v>
      </c>
      <c r="C2038">
        <v>26.358698873740366</v>
      </c>
    </row>
    <row r="2039" spans="1:3" x14ac:dyDescent="0.25">
      <c r="A2039">
        <v>51.295195851000003</v>
      </c>
      <c r="B2039">
        <v>2.5006386501971525</v>
      </c>
      <c r="C2039">
        <v>26.372480735032603</v>
      </c>
    </row>
    <row r="2040" spans="1:3" x14ac:dyDescent="0.25">
      <c r="A2040">
        <v>51.328496432500003</v>
      </c>
      <c r="B2040">
        <v>2.4935633394136318</v>
      </c>
      <c r="C2040">
        <v>26.385040011855374</v>
      </c>
    </row>
    <row r="2041" spans="1:3" x14ac:dyDescent="0.25">
      <c r="A2041">
        <v>51.348417941499996</v>
      </c>
      <c r="B2041">
        <v>2.4940596354081794</v>
      </c>
      <c r="C2041">
        <v>26.398266152934209</v>
      </c>
    </row>
    <row r="2042" spans="1:3" x14ac:dyDescent="0.25">
      <c r="A2042">
        <v>51.370707056000001</v>
      </c>
      <c r="B2042">
        <v>2.500728759002667</v>
      </c>
      <c r="C2042">
        <v>26.410603141671608</v>
      </c>
    </row>
    <row r="2043" spans="1:3" x14ac:dyDescent="0.25">
      <c r="A2043">
        <v>51.395237690499997</v>
      </c>
      <c r="B2043">
        <v>2.5108905178808714</v>
      </c>
      <c r="C2043">
        <v>26.42382928275045</v>
      </c>
    </row>
    <row r="2044" spans="1:3" x14ac:dyDescent="0.25">
      <c r="A2044">
        <v>51.42055285699999</v>
      </c>
      <c r="B2044">
        <v>2.5234730205641878</v>
      </c>
      <c r="C2044">
        <v>26.43638855957321</v>
      </c>
    </row>
    <row r="2045" spans="1:3" x14ac:dyDescent="0.25">
      <c r="A2045">
        <v>51.446722602999998</v>
      </c>
      <c r="B2045">
        <v>2.5388080883577575</v>
      </c>
      <c r="C2045">
        <v>26.448947836395973</v>
      </c>
    </row>
    <row r="2046" spans="1:3" x14ac:dyDescent="0.25">
      <c r="A2046">
        <v>51.471967721999988</v>
      </c>
      <c r="B2046">
        <v>2.5450100320825433</v>
      </c>
      <c r="C2046">
        <v>26.462729697688214</v>
      </c>
    </row>
    <row r="2047" spans="1:3" x14ac:dyDescent="0.25">
      <c r="A2047">
        <v>51.504399714500003</v>
      </c>
      <c r="B2047">
        <v>2.5499191744746383</v>
      </c>
      <c r="C2047">
        <v>26.476066982809723</v>
      </c>
    </row>
    <row r="2048" spans="1:3" x14ac:dyDescent="0.25">
      <c r="A2048">
        <v>51.537308029999991</v>
      </c>
      <c r="B2048">
        <v>2.561777153604762</v>
      </c>
      <c r="C2048">
        <v>26.48984884410196</v>
      </c>
    </row>
    <row r="2049" spans="1:3" x14ac:dyDescent="0.25">
      <c r="A2049">
        <v>51.565144906499988</v>
      </c>
      <c r="B2049">
        <v>2.583249922690023</v>
      </c>
      <c r="C2049">
        <v>26.50240812092472</v>
      </c>
    </row>
    <row r="2050" spans="1:3" x14ac:dyDescent="0.25">
      <c r="A2050">
        <v>51.599636295500005</v>
      </c>
      <c r="B2050">
        <v>2.6048544798690356</v>
      </c>
      <c r="C2050">
        <v>26.516189982216954</v>
      </c>
    </row>
    <row r="2051" spans="1:3" x14ac:dyDescent="0.25">
      <c r="A2051">
        <v>51.634309807999998</v>
      </c>
      <c r="B2051">
        <v>2.6120584644598779</v>
      </c>
      <c r="C2051">
        <v>26.530194131594548</v>
      </c>
    </row>
    <row r="2052" spans="1:3" x14ac:dyDescent="0.25">
      <c r="A2052">
        <v>51.660031250000003</v>
      </c>
      <c r="B2052">
        <v>2.5947537944248102</v>
      </c>
      <c r="C2052">
        <v>26.542531120331951</v>
      </c>
    </row>
    <row r="2053" spans="1:3" x14ac:dyDescent="0.25">
      <c r="A2053">
        <v>51.683539191000001</v>
      </c>
      <c r="B2053">
        <v>2.5759185111382652</v>
      </c>
      <c r="C2053">
        <v>26.55586840545347</v>
      </c>
    </row>
    <row r="2054" spans="1:3" x14ac:dyDescent="0.25">
      <c r="A2054">
        <v>51.709891060499999</v>
      </c>
      <c r="B2054">
        <v>2.5680039609506546</v>
      </c>
      <c r="C2054">
        <v>26.568983402489629</v>
      </c>
    </row>
    <row r="2055" spans="1:3" x14ac:dyDescent="0.25">
      <c r="A2055">
        <v>51.734239571499998</v>
      </c>
      <c r="B2055">
        <v>2.5641536080190184</v>
      </c>
      <c r="C2055">
        <v>26.582320687611155</v>
      </c>
    </row>
    <row r="2056" spans="1:3" x14ac:dyDescent="0.25">
      <c r="A2056">
        <v>51.758083740499991</v>
      </c>
      <c r="B2056">
        <v>2.5540314058707327</v>
      </c>
      <c r="C2056">
        <v>26.596102548903382</v>
      </c>
    </row>
    <row r="2057" spans="1:3" x14ac:dyDescent="0.25">
      <c r="A2057">
        <v>51.776828451500002</v>
      </c>
      <c r="B2057">
        <v>2.5460801513681446</v>
      </c>
      <c r="C2057">
        <v>26.607105809128637</v>
      </c>
    </row>
    <row r="2058" spans="1:3" x14ac:dyDescent="0.25">
      <c r="A2058">
        <v>51.795138867999995</v>
      </c>
      <c r="B2058">
        <v>2.5448314297757748</v>
      </c>
      <c r="C2058">
        <v>26.620554238292833</v>
      </c>
    </row>
    <row r="2059" spans="1:3" x14ac:dyDescent="0.25">
      <c r="A2059">
        <v>51.820033749499999</v>
      </c>
      <c r="B2059">
        <v>2.5377142538657682</v>
      </c>
      <c r="C2059">
        <v>26.63233550681684</v>
      </c>
    </row>
    <row r="2060" spans="1:3" x14ac:dyDescent="0.25">
      <c r="A2060">
        <v>51.846287552499994</v>
      </c>
      <c r="B2060">
        <v>2.5272188309163131</v>
      </c>
      <c r="C2060">
        <v>26.645450503852999</v>
      </c>
    </row>
    <row r="2061" spans="1:3" x14ac:dyDescent="0.25">
      <c r="A2061">
        <v>51.862944847999998</v>
      </c>
      <c r="B2061">
        <v>2.5280821184220668</v>
      </c>
      <c r="C2061">
        <v>26.658009780675759</v>
      </c>
    </row>
    <row r="2062" spans="1:3" x14ac:dyDescent="0.25">
      <c r="A2062">
        <v>51.877668832499999</v>
      </c>
      <c r="B2062">
        <v>2.5432938491999471</v>
      </c>
      <c r="C2062">
        <v>26.669791049199766</v>
      </c>
    </row>
    <row r="2063" spans="1:3" x14ac:dyDescent="0.25">
      <c r="A2063">
        <v>51.901330878000003</v>
      </c>
      <c r="B2063">
        <v>2.5622333319964583</v>
      </c>
      <c r="C2063">
        <v>26.683684054534677</v>
      </c>
    </row>
    <row r="2064" spans="1:3" x14ac:dyDescent="0.25">
      <c r="A2064">
        <v>51.926183730999995</v>
      </c>
      <c r="B2064">
        <v>2.5712646772038656</v>
      </c>
      <c r="C2064">
        <v>26.695465323058688</v>
      </c>
    </row>
    <row r="2065" spans="1:3" x14ac:dyDescent="0.25">
      <c r="A2065">
        <v>51.948612940499991</v>
      </c>
      <c r="B2065">
        <v>2.5771957784240325</v>
      </c>
      <c r="C2065">
        <v>26.708024599881458</v>
      </c>
    </row>
    <row r="2066" spans="1:3" x14ac:dyDescent="0.25">
      <c r="A2066">
        <v>51.9783410995</v>
      </c>
      <c r="B2066">
        <v>2.5881310302216747</v>
      </c>
      <c r="C2066">
        <v>26.722584469472444</v>
      </c>
    </row>
    <row r="2067" spans="1:3" x14ac:dyDescent="0.25">
      <c r="A2067">
        <v>52.011319462499998</v>
      </c>
      <c r="B2067">
        <v>2.5951582639664439</v>
      </c>
      <c r="C2067">
        <v>26.73581061055128</v>
      </c>
    </row>
    <row r="2068" spans="1:3" x14ac:dyDescent="0.25">
      <c r="A2068">
        <v>52.047940295499991</v>
      </c>
      <c r="B2068">
        <v>2.6129850704208648</v>
      </c>
      <c r="C2068">
        <v>26.749036751630111</v>
      </c>
    </row>
    <row r="2069" spans="1:3" x14ac:dyDescent="0.25">
      <c r="A2069">
        <v>52.080302240499982</v>
      </c>
      <c r="B2069">
        <v>2.6306767577682542</v>
      </c>
      <c r="C2069">
        <v>26.762151748666277</v>
      </c>
    </row>
    <row r="2070" spans="1:3" x14ac:dyDescent="0.25">
      <c r="A2070">
        <v>52.101890879999992</v>
      </c>
      <c r="B2070">
        <v>2.6310673269374045</v>
      </c>
      <c r="C2070">
        <v>26.774711025489037</v>
      </c>
    </row>
    <row r="2071" spans="1:3" x14ac:dyDescent="0.25">
      <c r="A2071">
        <v>52.122302721499999</v>
      </c>
      <c r="B2071">
        <v>2.6227383157746376</v>
      </c>
      <c r="C2071">
        <v>26.787937166567875</v>
      </c>
    </row>
    <row r="2072" spans="1:3" x14ac:dyDescent="0.25">
      <c r="A2072">
        <v>52.148388410499997</v>
      </c>
      <c r="B2072">
        <v>2.6093431717901669</v>
      </c>
      <c r="C2072">
        <v>26.800385299347962</v>
      </c>
    </row>
    <row r="2073" spans="1:3" x14ac:dyDescent="0.25">
      <c r="A2073">
        <v>52.177290008999996</v>
      </c>
      <c r="B2073">
        <v>2.6000853210598267</v>
      </c>
      <c r="C2073">
        <v>26.814278304682869</v>
      </c>
    </row>
    <row r="2074" spans="1:3" x14ac:dyDescent="0.25">
      <c r="A2074">
        <v>52.207312367500002</v>
      </c>
      <c r="B2074">
        <v>2.5894415270598432</v>
      </c>
      <c r="C2074">
        <v>26.827504445761711</v>
      </c>
    </row>
    <row r="2075" spans="1:3" x14ac:dyDescent="0.25">
      <c r="A2075">
        <v>52.229951719500001</v>
      </c>
      <c r="B2075">
        <v>2.5813763484928303</v>
      </c>
      <c r="C2075">
        <v>26.84061944279787</v>
      </c>
    </row>
    <row r="2076" spans="1:3" x14ac:dyDescent="0.25">
      <c r="A2076">
        <v>52.243723058</v>
      </c>
      <c r="B2076">
        <v>2.5787085240293757</v>
      </c>
      <c r="C2076">
        <v>26.851844991108482</v>
      </c>
    </row>
    <row r="2077" spans="1:3" x14ac:dyDescent="0.25">
      <c r="A2077">
        <v>52.261066819</v>
      </c>
      <c r="B2077">
        <v>2.5740629675509092</v>
      </c>
      <c r="C2077">
        <v>26.864293123888565</v>
      </c>
    </row>
    <row r="2078" spans="1:3" x14ac:dyDescent="0.25">
      <c r="A2078">
        <v>52.281324556000001</v>
      </c>
      <c r="B2078">
        <v>2.5703990726244648</v>
      </c>
      <c r="C2078">
        <v>26.876852400711318</v>
      </c>
    </row>
    <row r="2079" spans="1:3" x14ac:dyDescent="0.25">
      <c r="A2079">
        <v>52.307704444500004</v>
      </c>
      <c r="B2079">
        <v>2.5695190871240379</v>
      </c>
      <c r="C2079">
        <v>26.889300533491411</v>
      </c>
    </row>
    <row r="2080" spans="1:3" x14ac:dyDescent="0.25">
      <c r="A2080">
        <v>52.33891761049999</v>
      </c>
      <c r="B2080">
        <v>2.5822444990265638</v>
      </c>
      <c r="C2080">
        <v>26.903193538826322</v>
      </c>
    </row>
    <row r="2081" spans="1:3" x14ac:dyDescent="0.25">
      <c r="A2081">
        <v>52.37444570249999</v>
      </c>
      <c r="B2081">
        <v>2.5991975835969217</v>
      </c>
      <c r="C2081">
        <v>26.917086544161236</v>
      </c>
    </row>
    <row r="2082" spans="1:3" x14ac:dyDescent="0.25">
      <c r="A2082">
        <v>52.408698929999993</v>
      </c>
      <c r="B2082">
        <v>2.6195289840441287</v>
      </c>
      <c r="C2082">
        <v>26.930312685240075</v>
      </c>
    </row>
    <row r="2083" spans="1:3" x14ac:dyDescent="0.25">
      <c r="A2083">
        <v>52.433173526499999</v>
      </c>
      <c r="B2083">
        <v>2.638328276091479</v>
      </c>
      <c r="C2083">
        <v>26.943538826318918</v>
      </c>
    </row>
    <row r="2084" spans="1:3" x14ac:dyDescent="0.25">
      <c r="A2084">
        <v>52.462131162999995</v>
      </c>
      <c r="B2084">
        <v>2.6452147043245708</v>
      </c>
      <c r="C2084">
        <v>26.956542679312399</v>
      </c>
    </row>
    <row r="2085" spans="1:3" x14ac:dyDescent="0.25">
      <c r="A2085">
        <v>52.490556438499993</v>
      </c>
      <c r="B2085">
        <v>2.6451509237623383</v>
      </c>
      <c r="C2085">
        <v>26.969768820391234</v>
      </c>
    </row>
    <row r="2086" spans="1:3" x14ac:dyDescent="0.25">
      <c r="A2086">
        <v>52.51606773799999</v>
      </c>
      <c r="B2086">
        <v>2.6551243516552159</v>
      </c>
      <c r="C2086">
        <v>26.983106105512746</v>
      </c>
    </row>
    <row r="2087" spans="1:3" x14ac:dyDescent="0.25">
      <c r="A2087">
        <v>52.544114756999996</v>
      </c>
      <c r="B2087">
        <v>2.6649837872936262</v>
      </c>
      <c r="C2087">
        <v>26.995554238292829</v>
      </c>
    </row>
    <row r="2088" spans="1:3" x14ac:dyDescent="0.25">
      <c r="A2088">
        <v>52.5756221225</v>
      </c>
      <c r="B2088">
        <v>2.6748725467772707</v>
      </c>
      <c r="C2088">
        <v>27.008780379371672</v>
      </c>
    </row>
    <row r="2089" spans="1:3" x14ac:dyDescent="0.25">
      <c r="A2089">
        <v>52.605938680499996</v>
      </c>
      <c r="B2089">
        <v>2.6726934821346697</v>
      </c>
      <c r="C2089">
        <v>27.022784528749266</v>
      </c>
    </row>
    <row r="2090" spans="1:3" x14ac:dyDescent="0.25">
      <c r="A2090">
        <v>52.631365922999997</v>
      </c>
      <c r="B2090">
        <v>2.6546962687646687</v>
      </c>
      <c r="C2090">
        <v>27.035232661529342</v>
      </c>
    </row>
    <row r="2091" spans="1:3" x14ac:dyDescent="0.25">
      <c r="A2091">
        <v>52.662270880000001</v>
      </c>
      <c r="B2091">
        <v>2.6390284141991391</v>
      </c>
      <c r="C2091">
        <v>27.049125666864256</v>
      </c>
    </row>
    <row r="2092" spans="1:3" x14ac:dyDescent="0.25">
      <c r="A2092">
        <v>52.696538117000003</v>
      </c>
      <c r="B2092">
        <v>2.6311842601544275</v>
      </c>
      <c r="C2092">
        <v>27.061573799644343</v>
      </c>
    </row>
    <row r="2093" spans="1:3" x14ac:dyDescent="0.25">
      <c r="A2093">
        <v>52.721587102999997</v>
      </c>
      <c r="B2093">
        <v>2.6214412514342236</v>
      </c>
      <c r="C2093">
        <v>27.074799940723178</v>
      </c>
    </row>
    <row r="2094" spans="1:3" x14ac:dyDescent="0.25">
      <c r="A2094">
        <v>52.740247756999999</v>
      </c>
      <c r="B2094">
        <v>2.6021520813176897</v>
      </c>
      <c r="C2094">
        <v>27.088581802015408</v>
      </c>
    </row>
    <row r="2095" spans="1:3" x14ac:dyDescent="0.25">
      <c r="A2095">
        <v>52.756176558499995</v>
      </c>
      <c r="B2095">
        <v>2.6009559627644205</v>
      </c>
      <c r="C2095">
        <v>27.099140486069949</v>
      </c>
    </row>
    <row r="2096" spans="1:3" x14ac:dyDescent="0.25">
      <c r="A2096">
        <v>52.778661805999995</v>
      </c>
      <c r="B2096">
        <v>2.6045087684171491</v>
      </c>
      <c r="C2096">
        <v>27.113033491404867</v>
      </c>
    </row>
    <row r="2097" spans="1:3" x14ac:dyDescent="0.25">
      <c r="A2097">
        <v>52.808039727499995</v>
      </c>
      <c r="B2097">
        <v>2.6075444166144668</v>
      </c>
      <c r="C2097">
        <v>27.125370480142266</v>
      </c>
    </row>
    <row r="2098" spans="1:3" x14ac:dyDescent="0.25">
      <c r="A2098">
        <v>52.8396731785</v>
      </c>
      <c r="B2098">
        <v>2.6034916847390925</v>
      </c>
      <c r="C2098">
        <v>27.138818909306469</v>
      </c>
    </row>
    <row r="2099" spans="1:3" x14ac:dyDescent="0.25">
      <c r="A2099">
        <v>52.872693569999996</v>
      </c>
      <c r="B2099">
        <v>2.6012267685502062</v>
      </c>
      <c r="C2099">
        <v>27.153378778897451</v>
      </c>
    </row>
    <row r="2100" spans="1:3" x14ac:dyDescent="0.25">
      <c r="A2100">
        <v>52.900040113999985</v>
      </c>
      <c r="B2100">
        <v>2.6059993076140682</v>
      </c>
      <c r="C2100">
        <v>27.165048903378779</v>
      </c>
    </row>
    <row r="2101" spans="1:3" x14ac:dyDescent="0.25">
      <c r="A2101">
        <v>52.9194432715</v>
      </c>
      <c r="B2101">
        <v>2.6125562696084801</v>
      </c>
      <c r="C2101">
        <v>27.178386188500301</v>
      </c>
    </row>
    <row r="2102" spans="1:3" x14ac:dyDescent="0.25">
      <c r="A2102">
        <v>52.94027539799999</v>
      </c>
      <c r="B2102">
        <v>2.6279526539018061</v>
      </c>
      <c r="C2102">
        <v>27.190167457024305</v>
      </c>
    </row>
    <row r="2103" spans="1:3" x14ac:dyDescent="0.25">
      <c r="A2103">
        <v>52.966837409999997</v>
      </c>
      <c r="B2103">
        <v>2.6484175921882431</v>
      </c>
      <c r="C2103">
        <v>27.203282454060464</v>
      </c>
    </row>
    <row r="2104" spans="1:3" x14ac:dyDescent="0.25">
      <c r="A2104">
        <v>52.989098505499996</v>
      </c>
      <c r="B2104">
        <v>2.6643836438017812</v>
      </c>
      <c r="C2104">
        <v>27.216619739181983</v>
      </c>
    </row>
    <row r="2105" spans="1:3" x14ac:dyDescent="0.25">
      <c r="A2105">
        <v>53.006960618000001</v>
      </c>
      <c r="B2105">
        <v>2.6740148236303805</v>
      </c>
      <c r="C2105">
        <v>27.22828986366331</v>
      </c>
    </row>
    <row r="2106" spans="1:3" x14ac:dyDescent="0.25">
      <c r="A2106">
        <v>53.024444473999992</v>
      </c>
      <c r="B2106">
        <v>2.6699649797290688</v>
      </c>
      <c r="C2106">
        <v>27.24084914048608</v>
      </c>
    </row>
    <row r="2107" spans="1:3" x14ac:dyDescent="0.25">
      <c r="A2107">
        <v>53.047434063499999</v>
      </c>
      <c r="B2107">
        <v>2.6629636834788926</v>
      </c>
      <c r="C2107">
        <v>27.254853289863664</v>
      </c>
    </row>
    <row r="2108" spans="1:3" x14ac:dyDescent="0.25">
      <c r="A2108">
        <v>53.070998042499994</v>
      </c>
      <c r="B2108">
        <v>2.6592315867888923</v>
      </c>
      <c r="C2108">
        <v>27.264300533491415</v>
      </c>
    </row>
    <row r="2109" spans="1:3" x14ac:dyDescent="0.25">
      <c r="A2109">
        <v>53.096705475</v>
      </c>
      <c r="B2109">
        <v>2.6531615701284501</v>
      </c>
      <c r="C2109">
        <v>27.278415826911679</v>
      </c>
    </row>
    <row r="2110" spans="1:3" x14ac:dyDescent="0.25">
      <c r="A2110">
        <v>53.125340892999994</v>
      </c>
      <c r="B2110">
        <v>2.6395892471187623</v>
      </c>
      <c r="C2110">
        <v>27.292197688203917</v>
      </c>
    </row>
    <row r="2111" spans="1:3" x14ac:dyDescent="0.25">
      <c r="A2111">
        <v>53.150347850499998</v>
      </c>
      <c r="B2111">
        <v>2.6256647504532813</v>
      </c>
      <c r="C2111">
        <v>27.305423829282745</v>
      </c>
    </row>
    <row r="2112" spans="1:3" x14ac:dyDescent="0.25">
      <c r="A2112">
        <v>53.176615663</v>
      </c>
      <c r="B2112">
        <v>2.6157763000597574</v>
      </c>
      <c r="C2112">
        <v>27.31720509780676</v>
      </c>
    </row>
    <row r="2113" spans="1:3" x14ac:dyDescent="0.25">
      <c r="A2113">
        <v>53.202911494499993</v>
      </c>
      <c r="B2113">
        <v>2.6216245218336964</v>
      </c>
      <c r="C2113">
        <v>27.331098103141677</v>
      </c>
    </row>
    <row r="2114" spans="1:3" x14ac:dyDescent="0.25">
      <c r="A2114">
        <v>53.227372081499993</v>
      </c>
      <c r="B2114">
        <v>2.6329375892203819</v>
      </c>
      <c r="C2114">
        <v>27.342990515708362</v>
      </c>
    </row>
    <row r="2115" spans="1:3" x14ac:dyDescent="0.25">
      <c r="A2115">
        <v>53.2567640125</v>
      </c>
      <c r="B2115">
        <v>2.643662459362123</v>
      </c>
      <c r="C2115">
        <v>27.356105512744517</v>
      </c>
    </row>
    <row r="2116" spans="1:3" x14ac:dyDescent="0.25">
      <c r="A2116">
        <v>53.293328807500011</v>
      </c>
      <c r="B2116">
        <v>2.6565794879725577</v>
      </c>
      <c r="C2116">
        <v>27.369220509780682</v>
      </c>
    </row>
    <row r="2117" spans="1:3" x14ac:dyDescent="0.25">
      <c r="A2117">
        <v>53.328058357999993</v>
      </c>
      <c r="B2117">
        <v>2.6659263799790236</v>
      </c>
      <c r="C2117">
        <v>27.383780379371668</v>
      </c>
    </row>
    <row r="2118" spans="1:3" x14ac:dyDescent="0.25">
      <c r="A2118">
        <v>53.355853205999992</v>
      </c>
      <c r="B2118">
        <v>2.6747253047146673</v>
      </c>
      <c r="C2118">
        <v>27.396339656194431</v>
      </c>
    </row>
    <row r="2119" spans="1:3" x14ac:dyDescent="0.25">
      <c r="A2119">
        <v>53.389546053499998</v>
      </c>
      <c r="B2119">
        <v>2.6889829611432443</v>
      </c>
      <c r="C2119">
        <v>27.409565797273267</v>
      </c>
    </row>
    <row r="2120" spans="1:3" x14ac:dyDescent="0.25">
      <c r="A2120">
        <v>53.418489680499995</v>
      </c>
      <c r="B2120">
        <v>2.7047834153743611</v>
      </c>
      <c r="C2120">
        <v>27.423569946650868</v>
      </c>
    </row>
    <row r="2121" spans="1:3" x14ac:dyDescent="0.25">
      <c r="A2121">
        <v>53.451327948500008</v>
      </c>
      <c r="B2121">
        <v>2.7222376370719936</v>
      </c>
      <c r="C2121">
        <v>27.437351807943106</v>
      </c>
    </row>
    <row r="2122" spans="1:3" x14ac:dyDescent="0.25">
      <c r="A2122">
        <v>53.490302377500001</v>
      </c>
      <c r="B2122">
        <v>2.7286890154946803</v>
      </c>
      <c r="C2122">
        <v>27.451244813278013</v>
      </c>
    </row>
    <row r="2123" spans="1:3" x14ac:dyDescent="0.25">
      <c r="A2123">
        <v>53.525494241499992</v>
      </c>
      <c r="B2123">
        <v>2.7201953935599783</v>
      </c>
      <c r="C2123">
        <v>27.463804090100773</v>
      </c>
    </row>
    <row r="2124" spans="1:3" x14ac:dyDescent="0.25">
      <c r="A2124">
        <v>53.551257711999988</v>
      </c>
      <c r="B2124">
        <v>2.7064299834102346</v>
      </c>
      <c r="C2124">
        <v>27.477585951393007</v>
      </c>
    </row>
    <row r="2125" spans="1:3" x14ac:dyDescent="0.25">
      <c r="A2125">
        <v>53.5850906545</v>
      </c>
      <c r="B2125">
        <v>2.6905152960931922</v>
      </c>
      <c r="C2125">
        <v>27.490812092471852</v>
      </c>
    </row>
    <row r="2126" spans="1:3" x14ac:dyDescent="0.25">
      <c r="A2126">
        <v>53.61378211049999</v>
      </c>
      <c r="B2126">
        <v>2.6830291239507376</v>
      </c>
      <c r="C2126">
        <v>27.503371369294609</v>
      </c>
    </row>
    <row r="2127" spans="1:3" x14ac:dyDescent="0.25">
      <c r="A2127">
        <v>53.630509453499997</v>
      </c>
      <c r="B2127">
        <v>2.6772521594278968</v>
      </c>
      <c r="C2127">
        <v>27.516597510373451</v>
      </c>
    </row>
    <row r="2128" spans="1:3" x14ac:dyDescent="0.25">
      <c r="A2128">
        <v>53.649001993499986</v>
      </c>
      <c r="B2128">
        <v>2.6693318895897806</v>
      </c>
      <c r="C2128">
        <v>27.528601066982812</v>
      </c>
    </row>
    <row r="2129" spans="1:3" x14ac:dyDescent="0.25">
      <c r="A2129">
        <v>53.669988224500003</v>
      </c>
      <c r="B2129">
        <v>2.6648400925812759</v>
      </c>
      <c r="C2129">
        <v>27.540938055720215</v>
      </c>
    </row>
    <row r="2130" spans="1:3" x14ac:dyDescent="0.25">
      <c r="A2130">
        <v>53.693804374500012</v>
      </c>
      <c r="B2130">
        <v>2.6541491606716821</v>
      </c>
      <c r="C2130">
        <v>27.55405305275638</v>
      </c>
    </row>
    <row r="2131" spans="1:3" x14ac:dyDescent="0.25">
      <c r="A2131">
        <v>53.720660585999987</v>
      </c>
      <c r="B2131">
        <v>2.6445995360324148</v>
      </c>
      <c r="C2131">
        <v>27.566612329579137</v>
      </c>
    </row>
    <row r="2132" spans="1:3" x14ac:dyDescent="0.25">
      <c r="A2132">
        <v>53.741856959499998</v>
      </c>
      <c r="B2132">
        <v>2.641738315302729</v>
      </c>
      <c r="C2132">
        <v>27.579838470657979</v>
      </c>
    </row>
    <row r="2133" spans="1:3" x14ac:dyDescent="0.25">
      <c r="A2133">
        <v>53.762633047999998</v>
      </c>
      <c r="B2133">
        <v>2.6518514934284574</v>
      </c>
      <c r="C2133">
        <v>27.591619739181983</v>
      </c>
    </row>
    <row r="2134" spans="1:3" x14ac:dyDescent="0.25">
      <c r="A2134">
        <v>53.789447231000004</v>
      </c>
      <c r="B2134">
        <v>2.6689123286150651</v>
      </c>
      <c r="C2134">
        <v>27.604179016004746</v>
      </c>
    </row>
    <row r="2135" spans="1:3" x14ac:dyDescent="0.25">
      <c r="A2135">
        <v>53.814384140999998</v>
      </c>
      <c r="B2135">
        <v>2.6906862157186238</v>
      </c>
      <c r="C2135">
        <v>27.617849733254303</v>
      </c>
    </row>
    <row r="2136" spans="1:3" x14ac:dyDescent="0.25">
      <c r="A2136">
        <v>53.832862671499996</v>
      </c>
      <c r="B2136">
        <v>2.703142329678331</v>
      </c>
      <c r="C2136">
        <v>27.62974214582098</v>
      </c>
    </row>
    <row r="2137" spans="1:3" x14ac:dyDescent="0.25">
      <c r="A2137">
        <v>53.852602056999999</v>
      </c>
      <c r="B2137">
        <v>2.7125773699364628</v>
      </c>
      <c r="C2137">
        <v>27.642301422643747</v>
      </c>
    </row>
    <row r="2138" spans="1:3" x14ac:dyDescent="0.25">
      <c r="A2138">
        <v>53.881027332500011</v>
      </c>
      <c r="B2138">
        <v>2.7206382872001682</v>
      </c>
      <c r="C2138">
        <v>27.65474955542383</v>
      </c>
    </row>
    <row r="2139" spans="1:3" x14ac:dyDescent="0.25">
      <c r="A2139">
        <v>53.915686835500004</v>
      </c>
      <c r="B2139">
        <v>2.7335155282527639</v>
      </c>
      <c r="C2139">
        <v>27.669420569057504</v>
      </c>
    </row>
    <row r="2140" spans="1:3" x14ac:dyDescent="0.25">
      <c r="A2140">
        <v>53.951369031999995</v>
      </c>
      <c r="B2140">
        <v>2.7439042726789178</v>
      </c>
      <c r="C2140">
        <v>27.68186870183758</v>
      </c>
    </row>
    <row r="2141" spans="1:3" x14ac:dyDescent="0.25">
      <c r="A2141">
        <v>53.979388031999996</v>
      </c>
      <c r="B2141">
        <v>2.748563299869144</v>
      </c>
      <c r="C2141">
        <v>27.695761707172494</v>
      </c>
    </row>
    <row r="2142" spans="1:3" x14ac:dyDescent="0.25">
      <c r="A2142">
        <v>54.004871312500008</v>
      </c>
      <c r="B2142">
        <v>2.7447258284818097</v>
      </c>
      <c r="C2142">
        <v>27.707654119739182</v>
      </c>
    </row>
    <row r="2143" spans="1:3" x14ac:dyDescent="0.25">
      <c r="A2143">
        <v>54.038213922499999</v>
      </c>
      <c r="B2143">
        <v>2.7344295071772939</v>
      </c>
      <c r="C2143">
        <v>27.722213989330175</v>
      </c>
    </row>
    <row r="2144" spans="1:3" x14ac:dyDescent="0.25">
      <c r="A2144">
        <v>54.069525154999994</v>
      </c>
      <c r="B2144">
        <v>2.7247234619762208</v>
      </c>
      <c r="C2144">
        <v>27.734773266152931</v>
      </c>
    </row>
    <row r="2145" spans="1:3" x14ac:dyDescent="0.25">
      <c r="A2145">
        <v>54.09687169899999</v>
      </c>
      <c r="B2145">
        <v>2.7142795710328631</v>
      </c>
      <c r="C2145">
        <v>27.748555127445172</v>
      </c>
    </row>
    <row r="2146" spans="1:3" x14ac:dyDescent="0.25">
      <c r="A2146">
        <v>54.116246837499993</v>
      </c>
      <c r="B2146">
        <v>2.7059271377666967</v>
      </c>
      <c r="C2146">
        <v>27.761225548310613</v>
      </c>
    </row>
    <row r="2147" spans="1:3" x14ac:dyDescent="0.25">
      <c r="A2147">
        <v>54.132217667500001</v>
      </c>
      <c r="B2147">
        <v>2.6945079740978581</v>
      </c>
      <c r="C2147">
        <v>27.772228808535868</v>
      </c>
    </row>
    <row r="2148" spans="1:3" x14ac:dyDescent="0.25">
      <c r="A2148">
        <v>54.151732900999995</v>
      </c>
      <c r="B2148">
        <v>2.687958379494741</v>
      </c>
      <c r="C2148">
        <v>27.784788085358628</v>
      </c>
    </row>
    <row r="2149" spans="1:3" x14ac:dyDescent="0.25">
      <c r="A2149">
        <v>54.178154817999996</v>
      </c>
      <c r="B2149">
        <v>2.6835503770941043</v>
      </c>
      <c r="C2149">
        <v>27.798681090693542</v>
      </c>
    </row>
    <row r="2150" spans="1:3" x14ac:dyDescent="0.25">
      <c r="A2150">
        <v>54.203652108</v>
      </c>
      <c r="B2150">
        <v>2.6925393113453016</v>
      </c>
      <c r="C2150">
        <v>27.80968435091879</v>
      </c>
    </row>
    <row r="2151" spans="1:3" x14ac:dyDescent="0.25">
      <c r="A2151">
        <v>54.233604418999988</v>
      </c>
      <c r="B2151">
        <v>2.7046089780387539</v>
      </c>
      <c r="C2151">
        <v>27.823577356253711</v>
      </c>
    </row>
    <row r="2152" spans="1:3" x14ac:dyDescent="0.25">
      <c r="A2152">
        <v>54.266596791499985</v>
      </c>
      <c r="B2152">
        <v>2.7165279510688864</v>
      </c>
      <c r="C2152">
        <v>27.837692649673983</v>
      </c>
    </row>
    <row r="2153" spans="1:3" x14ac:dyDescent="0.25">
      <c r="A2153">
        <v>54.297767929000003</v>
      </c>
      <c r="B2153">
        <v>2.7281424168745065</v>
      </c>
      <c r="C2153">
        <v>27.850029638411382</v>
      </c>
    </row>
    <row r="2154" spans="1:3" x14ac:dyDescent="0.25">
      <c r="A2154">
        <v>54.329989778999995</v>
      </c>
      <c r="B2154">
        <v>2.7431577271983545</v>
      </c>
      <c r="C2154">
        <v>27.86525637225845</v>
      </c>
    </row>
    <row r="2155" spans="1:3" x14ac:dyDescent="0.25">
      <c r="A2155">
        <v>54.365489851999989</v>
      </c>
      <c r="B2155">
        <v>2.7532440656636381</v>
      </c>
      <c r="C2155">
        <v>27.877259928867812</v>
      </c>
    </row>
    <row r="2156" spans="1:3" x14ac:dyDescent="0.25">
      <c r="A2156">
        <v>54.392149930499997</v>
      </c>
      <c r="B2156">
        <v>2.7561211634860316</v>
      </c>
      <c r="C2156">
        <v>27.889485773562541</v>
      </c>
    </row>
    <row r="2157" spans="1:3" x14ac:dyDescent="0.25">
      <c r="A2157">
        <v>54.415559805000001</v>
      </c>
      <c r="B2157">
        <v>2.764585164258464</v>
      </c>
      <c r="C2157">
        <v>27.902156194427985</v>
      </c>
    </row>
    <row r="2158" spans="1:3" x14ac:dyDescent="0.25">
      <c r="A2158">
        <v>54.439894306499994</v>
      </c>
      <c r="B2158">
        <v>2.7730836972466024</v>
      </c>
      <c r="C2158">
        <v>27.916049199762892</v>
      </c>
    </row>
    <row r="2159" spans="1:3" x14ac:dyDescent="0.25">
      <c r="A2159">
        <v>54.4739654105</v>
      </c>
      <c r="B2159">
        <v>2.7817176715285985</v>
      </c>
      <c r="C2159">
        <v>27.929942205097809</v>
      </c>
    </row>
    <row r="2160" spans="1:3" x14ac:dyDescent="0.25">
      <c r="A2160">
        <v>54.511496861000005</v>
      </c>
      <c r="B2160">
        <v>2.7915420784568568</v>
      </c>
      <c r="C2160">
        <v>27.942390337877896</v>
      </c>
    </row>
    <row r="2161" spans="1:3" x14ac:dyDescent="0.25">
      <c r="A2161">
        <v>54.543032245499987</v>
      </c>
      <c r="B2161">
        <v>2.7824743027362469</v>
      </c>
      <c r="C2161">
        <v>27.957172495554239</v>
      </c>
    </row>
    <row r="2162" spans="1:3" x14ac:dyDescent="0.25">
      <c r="A2162">
        <v>54.568515525999999</v>
      </c>
      <c r="B2162">
        <v>2.7632666095572338</v>
      </c>
      <c r="C2162">
        <v>27.968731475992882</v>
      </c>
    </row>
    <row r="2163" spans="1:3" x14ac:dyDescent="0.25">
      <c r="A2163">
        <v>54.600275062500003</v>
      </c>
      <c r="B2163">
        <v>2.7412520631720945</v>
      </c>
      <c r="C2163">
        <v>27.98340248962656</v>
      </c>
    </row>
    <row r="2164" spans="1:3" x14ac:dyDescent="0.25">
      <c r="A2164">
        <v>54.629765060000004</v>
      </c>
      <c r="B2164">
        <v>2.7296622666506387</v>
      </c>
      <c r="C2164">
        <v>27.99507261410788</v>
      </c>
    </row>
    <row r="2165" spans="1:3" x14ac:dyDescent="0.25">
      <c r="A2165">
        <v>54.650078835000002</v>
      </c>
      <c r="B2165">
        <v>2.7246260718094915</v>
      </c>
      <c r="C2165">
        <v>28.00752074688797</v>
      </c>
    </row>
    <row r="2166" spans="1:3" x14ac:dyDescent="0.25">
      <c r="A2166">
        <v>54.668795527</v>
      </c>
      <c r="B2166">
        <v>2.7205969586405789</v>
      </c>
      <c r="C2166">
        <v>28.019413159454654</v>
      </c>
    </row>
    <row r="2167" spans="1:3" x14ac:dyDescent="0.25">
      <c r="A2167">
        <v>54.691925211499999</v>
      </c>
      <c r="B2167">
        <v>2.7205508490131174</v>
      </c>
      <c r="C2167">
        <v>28.032083580320094</v>
      </c>
    </row>
    <row r="2168" spans="1:3" x14ac:dyDescent="0.25">
      <c r="A2168">
        <v>54.724020976000006</v>
      </c>
      <c r="B2168">
        <v>2.7230583654940235</v>
      </c>
      <c r="C2168">
        <v>28.045865441612332</v>
      </c>
    </row>
    <row r="2169" spans="1:3" x14ac:dyDescent="0.25">
      <c r="A2169">
        <v>54.75858241249999</v>
      </c>
      <c r="B2169">
        <v>2.7265096557711774</v>
      </c>
      <c r="C2169">
        <v>28.060314167160641</v>
      </c>
    </row>
    <row r="2170" spans="1:3" x14ac:dyDescent="0.25">
      <c r="A2170">
        <v>54.794614846500004</v>
      </c>
      <c r="B2170">
        <v>2.7311017159274891</v>
      </c>
      <c r="C2170">
        <v>28.072984588026088</v>
      </c>
    </row>
    <row r="2171" spans="1:3" x14ac:dyDescent="0.25">
      <c r="A2171">
        <v>54.819411661499984</v>
      </c>
      <c r="B2171">
        <v>2.7312428966004556</v>
      </c>
      <c r="C2171">
        <v>28.086877593361002</v>
      </c>
    </row>
    <row r="2172" spans="1:3" x14ac:dyDescent="0.25">
      <c r="A2172">
        <v>54.838198400999993</v>
      </c>
      <c r="B2172">
        <v>2.7384973720573584</v>
      </c>
      <c r="C2172">
        <v>28.097325133372859</v>
      </c>
    </row>
    <row r="2173" spans="1:3" x14ac:dyDescent="0.25">
      <c r="A2173">
        <v>54.857125235499993</v>
      </c>
      <c r="B2173">
        <v>2.7546918322483989</v>
      </c>
      <c r="C2173">
        <v>28.111218138707766</v>
      </c>
    </row>
    <row r="2174" spans="1:3" x14ac:dyDescent="0.25">
      <c r="A2174">
        <v>54.881277613499989</v>
      </c>
      <c r="B2174">
        <v>2.778905463227658</v>
      </c>
      <c r="C2174">
        <v>28.123110551274454</v>
      </c>
    </row>
    <row r="2175" spans="1:3" x14ac:dyDescent="0.25">
      <c r="A2175">
        <v>54.903412623500003</v>
      </c>
      <c r="B2175">
        <v>2.7965149258657789</v>
      </c>
      <c r="C2175">
        <v>28.135447540011857</v>
      </c>
    </row>
    <row r="2176" spans="1:3" x14ac:dyDescent="0.25">
      <c r="A2176">
        <v>54.921989220499995</v>
      </c>
      <c r="B2176">
        <v>2.7983257851736969</v>
      </c>
      <c r="C2176">
        <v>28.148229104919974</v>
      </c>
    </row>
    <row r="2177" spans="1:3" x14ac:dyDescent="0.25">
      <c r="A2177">
        <v>54.941812662999993</v>
      </c>
      <c r="B2177">
        <v>2.795763918163598</v>
      </c>
      <c r="C2177">
        <v>28.161121813870778</v>
      </c>
    </row>
    <row r="2178" spans="1:3" x14ac:dyDescent="0.25">
      <c r="A2178">
        <v>54.969243263999999</v>
      </c>
      <c r="B2178">
        <v>2.7879730110732179</v>
      </c>
      <c r="C2178">
        <v>28.173125370480147</v>
      </c>
    </row>
    <row r="2179" spans="1:3" x14ac:dyDescent="0.25">
      <c r="A2179">
        <v>54.995427019499999</v>
      </c>
      <c r="B2179">
        <v>2.7822039566122334</v>
      </c>
      <c r="C2179">
        <v>28.186907231772377</v>
      </c>
    </row>
    <row r="2180" spans="1:3" x14ac:dyDescent="0.25">
      <c r="A2180">
        <v>55.022787573000002</v>
      </c>
      <c r="B2180">
        <v>2.7756742591444805</v>
      </c>
      <c r="C2180">
        <v>28.199244220509787</v>
      </c>
    </row>
    <row r="2181" spans="1:3" x14ac:dyDescent="0.25">
      <c r="A2181">
        <v>55.050806572999996</v>
      </c>
      <c r="B2181">
        <v>2.7679496697092758</v>
      </c>
      <c r="C2181">
        <v>28.2120257854179</v>
      </c>
    </row>
    <row r="2182" spans="1:3" x14ac:dyDescent="0.25">
      <c r="A2182">
        <v>55.0815854445</v>
      </c>
      <c r="B2182">
        <v>2.7549826932396715</v>
      </c>
      <c r="C2182">
        <v>28.225918790752822</v>
      </c>
    </row>
    <row r="2183" spans="1:3" x14ac:dyDescent="0.25">
      <c r="A2183">
        <v>55.108511703499993</v>
      </c>
      <c r="B2183">
        <v>2.7524463138073969</v>
      </c>
      <c r="C2183">
        <v>28.238922643746296</v>
      </c>
    </row>
    <row r="2184" spans="1:3" x14ac:dyDescent="0.25">
      <c r="A2184">
        <v>55.135283858000008</v>
      </c>
      <c r="B2184">
        <v>2.7592630057513703</v>
      </c>
      <c r="C2184">
        <v>28.251481920569063</v>
      </c>
    </row>
    <row r="2185" spans="1:3" x14ac:dyDescent="0.25">
      <c r="A2185">
        <v>55.164059371</v>
      </c>
      <c r="B2185">
        <v>2.7682279963459151</v>
      </c>
      <c r="C2185">
        <v>28.264041197391826</v>
      </c>
    </row>
    <row r="2186" spans="1:3" x14ac:dyDescent="0.25">
      <c r="A2186">
        <v>55.1977522185</v>
      </c>
      <c r="B2186">
        <v>2.7792974751039043</v>
      </c>
      <c r="C2186">
        <v>28.27782305868406</v>
      </c>
    </row>
    <row r="2187" spans="1:3" x14ac:dyDescent="0.25">
      <c r="A2187">
        <v>55.234050832999998</v>
      </c>
      <c r="B2187">
        <v>2.7917965479230271</v>
      </c>
      <c r="C2187">
        <v>28.291049199762899</v>
      </c>
    </row>
    <row r="2188" spans="1:3" x14ac:dyDescent="0.25">
      <c r="A2188">
        <v>55.262686250999998</v>
      </c>
      <c r="B2188">
        <v>2.8101831491219134</v>
      </c>
      <c r="C2188">
        <v>28.304386484884414</v>
      </c>
    </row>
    <row r="2189" spans="1:3" x14ac:dyDescent="0.25">
      <c r="A2189">
        <v>55.288940053999994</v>
      </c>
      <c r="B2189">
        <v>2.8197828806241709</v>
      </c>
      <c r="C2189">
        <v>28.31683461766449</v>
      </c>
    </row>
    <row r="2190" spans="1:3" x14ac:dyDescent="0.25">
      <c r="A2190">
        <v>55.321386055999994</v>
      </c>
      <c r="B2190">
        <v>2.8311297928764816</v>
      </c>
      <c r="C2190">
        <v>28.330727622999412</v>
      </c>
    </row>
    <row r="2191" spans="1:3" x14ac:dyDescent="0.25">
      <c r="A2191">
        <v>55.359449867499997</v>
      </c>
      <c r="B2191">
        <v>2.8392660180923488</v>
      </c>
      <c r="C2191">
        <v>28.344620628334326</v>
      </c>
    </row>
    <row r="2192" spans="1:3" x14ac:dyDescent="0.25">
      <c r="A2192">
        <v>55.400021379499996</v>
      </c>
      <c r="B2192">
        <v>2.8570928290747184</v>
      </c>
      <c r="C2192">
        <v>28.357846769413165</v>
      </c>
    </row>
    <row r="2193" spans="1:3" x14ac:dyDescent="0.25">
      <c r="A2193">
        <v>55.437482782499998</v>
      </c>
      <c r="B2193">
        <v>2.8714545628133559</v>
      </c>
      <c r="C2193">
        <v>28.370961766449319</v>
      </c>
    </row>
    <row r="2194" spans="1:3" x14ac:dyDescent="0.25">
      <c r="A2194">
        <v>55.46503946899999</v>
      </c>
      <c r="B2194">
        <v>2.8698198879323926</v>
      </c>
      <c r="C2194">
        <v>28.384187907528162</v>
      </c>
    </row>
    <row r="2195" spans="1:3" x14ac:dyDescent="0.25">
      <c r="A2195">
        <v>55.492820307499997</v>
      </c>
      <c r="B2195">
        <v>2.8604645419285935</v>
      </c>
      <c r="C2195">
        <v>28.397414048606986</v>
      </c>
    </row>
    <row r="2196" spans="1:3" x14ac:dyDescent="0.25">
      <c r="A2196">
        <v>55.528236323499989</v>
      </c>
      <c r="B2196">
        <v>2.8514398442502547</v>
      </c>
      <c r="C2196">
        <v>28.410640189685836</v>
      </c>
    </row>
    <row r="2197" spans="1:3" x14ac:dyDescent="0.25">
      <c r="A2197">
        <v>55.556717636999998</v>
      </c>
      <c r="B2197">
        <v>2.8346765260307905</v>
      </c>
      <c r="C2197">
        <v>28.423755186721994</v>
      </c>
    </row>
    <row r="2198" spans="1:3" x14ac:dyDescent="0.25">
      <c r="A2198">
        <v>55.581612518500002</v>
      </c>
      <c r="B2198">
        <v>2.8221244383994066</v>
      </c>
      <c r="C2198">
        <v>28.435647599288675</v>
      </c>
    </row>
    <row r="2199" spans="1:3" x14ac:dyDescent="0.25">
      <c r="A2199">
        <v>55.607656178999989</v>
      </c>
      <c r="B2199">
        <v>2.8155390577508235</v>
      </c>
      <c r="C2199">
        <v>28.449429460580916</v>
      </c>
    </row>
    <row r="2200" spans="1:3" x14ac:dyDescent="0.25">
      <c r="A2200">
        <v>55.628810523999995</v>
      </c>
      <c r="B2200">
        <v>2.8153676499938447</v>
      </c>
      <c r="C2200">
        <v>28.462877889745108</v>
      </c>
    </row>
    <row r="2201" spans="1:3" x14ac:dyDescent="0.25">
      <c r="A2201">
        <v>55.650889496000005</v>
      </c>
      <c r="B2201">
        <v>2.8117921675527815</v>
      </c>
      <c r="C2201">
        <v>28.474436870183755</v>
      </c>
    </row>
    <row r="2202" spans="1:3" x14ac:dyDescent="0.25">
      <c r="A2202">
        <v>55.676961175500004</v>
      </c>
      <c r="B2202">
        <v>2.8042597321017486</v>
      </c>
      <c r="C2202">
        <v>28.48844101956135</v>
      </c>
    </row>
    <row r="2203" spans="1:3" x14ac:dyDescent="0.25">
      <c r="A2203">
        <v>55.701029496499999</v>
      </c>
      <c r="B2203">
        <v>2.7960065405035119</v>
      </c>
      <c r="C2203">
        <v>28.500222288085354</v>
      </c>
    </row>
    <row r="2204" spans="1:3" x14ac:dyDescent="0.25">
      <c r="A2204">
        <v>55.722351955499995</v>
      </c>
      <c r="B2204">
        <v>2.796636998256675</v>
      </c>
      <c r="C2204">
        <v>28.512114700652052</v>
      </c>
    </row>
    <row r="2205" spans="1:3" x14ac:dyDescent="0.25">
      <c r="A2205">
        <v>55.744108708999988</v>
      </c>
      <c r="B2205">
        <v>2.8085386373395362</v>
      </c>
      <c r="C2205">
        <v>28.523784825133372</v>
      </c>
    </row>
    <row r="2206" spans="1:3" x14ac:dyDescent="0.25">
      <c r="A2206">
        <v>55.775447960499996</v>
      </c>
      <c r="B2206">
        <v>2.8266428830369734</v>
      </c>
      <c r="C2206">
        <v>28.53767783046829</v>
      </c>
    </row>
    <row r="2207" spans="1:3" x14ac:dyDescent="0.25">
      <c r="A2207">
        <v>55.800735107999991</v>
      </c>
      <c r="B2207">
        <v>2.8380418168571073</v>
      </c>
      <c r="C2207">
        <v>28.550125963248377</v>
      </c>
    </row>
    <row r="2208" spans="1:3" x14ac:dyDescent="0.25">
      <c r="A2208">
        <v>55.822912146500002</v>
      </c>
      <c r="B2208">
        <v>2.8441245877540449</v>
      </c>
      <c r="C2208">
        <v>28.562796384113817</v>
      </c>
    </row>
    <row r="2209" spans="1:3" x14ac:dyDescent="0.25">
      <c r="A2209">
        <v>55.85472772100001</v>
      </c>
      <c r="B2209">
        <v>2.861786981766576</v>
      </c>
      <c r="C2209">
        <v>28.576689389448727</v>
      </c>
    </row>
    <row r="2210" spans="1:3" x14ac:dyDescent="0.25">
      <c r="A2210">
        <v>55.885870839499987</v>
      </c>
      <c r="B2210">
        <v>2.8803336859359949</v>
      </c>
      <c r="C2210">
        <v>28.58913752222881</v>
      </c>
    </row>
    <row r="2211" spans="1:3" x14ac:dyDescent="0.25">
      <c r="A2211">
        <v>55.916845843999994</v>
      </c>
      <c r="B2211">
        <v>2.8984158430139062</v>
      </c>
      <c r="C2211">
        <v>28.602919383521048</v>
      </c>
    </row>
    <row r="2212" spans="1:3" x14ac:dyDescent="0.25">
      <c r="A2212">
        <v>55.943309789499999</v>
      </c>
      <c r="B2212">
        <v>2.9014762242986958</v>
      </c>
      <c r="C2212">
        <v>28.614922940130413</v>
      </c>
    </row>
    <row r="2213" spans="1:3" x14ac:dyDescent="0.25">
      <c r="A2213">
        <v>55.968218680499994</v>
      </c>
      <c r="B2213">
        <v>2.893973350700219</v>
      </c>
      <c r="C2213">
        <v>28.627371072910488</v>
      </c>
    </row>
    <row r="2214" spans="1:3" x14ac:dyDescent="0.25">
      <c r="A2214">
        <v>56.002443888999984</v>
      </c>
      <c r="B2214">
        <v>2.8825853957625642</v>
      </c>
      <c r="C2214">
        <v>28.641819798458812</v>
      </c>
    </row>
    <row r="2215" spans="1:3" x14ac:dyDescent="0.25">
      <c r="A2215">
        <v>56.039260854999988</v>
      </c>
      <c r="B2215">
        <v>2.8739582634507519</v>
      </c>
      <c r="C2215">
        <v>28.654379075281561</v>
      </c>
    </row>
    <row r="2216" spans="1:3" x14ac:dyDescent="0.25">
      <c r="A2216">
        <v>56.069031042499994</v>
      </c>
      <c r="B2216">
        <v>2.8601506742556135</v>
      </c>
      <c r="C2216">
        <v>28.668272080616482</v>
      </c>
    </row>
    <row r="2217" spans="1:3" x14ac:dyDescent="0.25">
      <c r="A2217">
        <v>56.097680469999993</v>
      </c>
      <c r="B2217">
        <v>2.848877848046083</v>
      </c>
      <c r="C2217">
        <v>28.680164493183163</v>
      </c>
    </row>
    <row r="2218" spans="1:3" x14ac:dyDescent="0.25">
      <c r="A2218">
        <v>56.122028980999993</v>
      </c>
      <c r="B2218">
        <v>2.8433620728401099</v>
      </c>
      <c r="C2218">
        <v>28.694168642560758</v>
      </c>
    </row>
    <row r="2219" spans="1:3" x14ac:dyDescent="0.25">
      <c r="A2219">
        <v>56.147316128499995</v>
      </c>
      <c r="B2219">
        <v>2.8425114409396346</v>
      </c>
      <c r="C2219">
        <v>28.705727622999408</v>
      </c>
    </row>
    <row r="2220" spans="1:3" x14ac:dyDescent="0.25">
      <c r="A2220">
        <v>56.174676682000005</v>
      </c>
      <c r="B2220">
        <v>2.8401642188025069</v>
      </c>
      <c r="C2220">
        <v>28.71906490812092</v>
      </c>
    </row>
    <row r="2221" spans="1:3" x14ac:dyDescent="0.25">
      <c r="A2221">
        <v>56.205805791000003</v>
      </c>
      <c r="B2221">
        <v>2.8403726969401046</v>
      </c>
      <c r="C2221">
        <v>28.732291049199766</v>
      </c>
    </row>
    <row r="2222" spans="1:3" x14ac:dyDescent="0.25">
      <c r="A2222">
        <v>56.240787512499999</v>
      </c>
      <c r="B2222">
        <v>2.8419476129510941</v>
      </c>
      <c r="C2222">
        <v>28.745517190278601</v>
      </c>
    </row>
    <row r="2223" spans="1:3" x14ac:dyDescent="0.25">
      <c r="A2223">
        <v>56.276133481000002</v>
      </c>
      <c r="B2223">
        <v>2.8526502768654929</v>
      </c>
      <c r="C2223">
        <v>28.759410195613516</v>
      </c>
    </row>
    <row r="2224" spans="1:3" x14ac:dyDescent="0.25">
      <c r="A2224">
        <v>56.301532704499998</v>
      </c>
      <c r="B2224">
        <v>2.8662514591392951</v>
      </c>
      <c r="C2224">
        <v>28.771747184350925</v>
      </c>
    </row>
    <row r="2225" spans="1:3" x14ac:dyDescent="0.25">
      <c r="A2225">
        <v>56.330140103499993</v>
      </c>
      <c r="B2225">
        <v>2.8867833011264956</v>
      </c>
      <c r="C2225">
        <v>28.784973325429764</v>
      </c>
    </row>
    <row r="2226" spans="1:3" x14ac:dyDescent="0.25">
      <c r="A2226">
        <v>56.36349672299999</v>
      </c>
      <c r="B2226">
        <v>2.8992187821260185</v>
      </c>
      <c r="C2226">
        <v>28.798310610551283</v>
      </c>
    </row>
    <row r="2227" spans="1:3" x14ac:dyDescent="0.25">
      <c r="A2227">
        <v>56.390128782499993</v>
      </c>
      <c r="B2227">
        <v>2.9063440500304845</v>
      </c>
      <c r="C2227">
        <v>28.809869590989926</v>
      </c>
    </row>
    <row r="2228" spans="1:3" x14ac:dyDescent="0.25">
      <c r="A2228">
        <v>56.411227089499995</v>
      </c>
      <c r="B2228">
        <v>2.9116110761067024</v>
      </c>
      <c r="C2228">
        <v>28.823095732068762</v>
      </c>
    </row>
    <row r="2229" spans="1:3" x14ac:dyDescent="0.25">
      <c r="A2229">
        <v>56.4434769585</v>
      </c>
      <c r="B2229">
        <v>2.9230522255592684</v>
      </c>
      <c r="C2229">
        <v>28.836321873147597</v>
      </c>
    </row>
    <row r="2230" spans="1:3" x14ac:dyDescent="0.25">
      <c r="A2230">
        <v>56.486177914499997</v>
      </c>
      <c r="B2230">
        <v>2.9448798165888266</v>
      </c>
      <c r="C2230">
        <v>28.850326022525191</v>
      </c>
    </row>
    <row r="2231" spans="1:3" x14ac:dyDescent="0.25">
      <c r="A2231">
        <v>56.521818082499991</v>
      </c>
      <c r="B2231">
        <v>2.9575201651841914</v>
      </c>
      <c r="C2231">
        <v>28.864219027860113</v>
      </c>
    </row>
    <row r="2232" spans="1:3" x14ac:dyDescent="0.25">
      <c r="A2232">
        <v>56.545620223</v>
      </c>
      <c r="B2232">
        <v>2.9476498234691122</v>
      </c>
      <c r="C2232">
        <v>28.876000296384117</v>
      </c>
    </row>
    <row r="2233" spans="1:3" x14ac:dyDescent="0.25">
      <c r="A2233">
        <v>56.568469717499994</v>
      </c>
      <c r="B2233">
        <v>2.9245686331296121</v>
      </c>
      <c r="C2233">
        <v>28.889115293420282</v>
      </c>
    </row>
    <row r="2234" spans="1:3" x14ac:dyDescent="0.25">
      <c r="A2234">
        <v>56.598099809999987</v>
      </c>
      <c r="B2234">
        <v>2.9035291726588905</v>
      </c>
      <c r="C2234">
        <v>28.901563426200362</v>
      </c>
    </row>
    <row r="2235" spans="1:3" x14ac:dyDescent="0.25">
      <c r="A2235">
        <v>56.637424476499994</v>
      </c>
      <c r="B2235">
        <v>2.8834838864418155</v>
      </c>
      <c r="C2235">
        <v>28.914900711321877</v>
      </c>
    </row>
    <row r="2236" spans="1:3" x14ac:dyDescent="0.25">
      <c r="A2236">
        <v>56.672560302499981</v>
      </c>
      <c r="B2236">
        <v>2.8727547185631548</v>
      </c>
      <c r="C2236">
        <v>28.928793716656791</v>
      </c>
    </row>
    <row r="2237" spans="1:3" x14ac:dyDescent="0.25">
      <c r="A2237">
        <v>56.696348433499999</v>
      </c>
      <c r="B2237">
        <v>2.8713390684802365</v>
      </c>
      <c r="C2237">
        <v>28.941241849436871</v>
      </c>
    </row>
    <row r="2238" spans="1:3" x14ac:dyDescent="0.25">
      <c r="A2238">
        <v>56.713313937999999</v>
      </c>
      <c r="B2238">
        <v>2.8767338462871224</v>
      </c>
      <c r="C2238">
        <v>28.95368998221695</v>
      </c>
    </row>
    <row r="2239" spans="1:3" x14ac:dyDescent="0.25">
      <c r="A2239">
        <v>56.744022761999993</v>
      </c>
      <c r="B2239">
        <v>2.8818830147224679</v>
      </c>
      <c r="C2239">
        <v>28.965804682868995</v>
      </c>
    </row>
    <row r="2240" spans="1:3" x14ac:dyDescent="0.25">
      <c r="A2240">
        <v>56.779214625999998</v>
      </c>
      <c r="B2240">
        <v>2.8822105907075479</v>
      </c>
      <c r="C2240">
        <v>28.981031416716064</v>
      </c>
    </row>
    <row r="2241" spans="1:3" x14ac:dyDescent="0.25">
      <c r="A2241">
        <v>56.815583288000006</v>
      </c>
      <c r="B2241">
        <v>2.8809624887313654</v>
      </c>
      <c r="C2241">
        <v>28.993257261410793</v>
      </c>
    </row>
    <row r="2242" spans="1:3" x14ac:dyDescent="0.25">
      <c r="A2242">
        <v>56.848673726999991</v>
      </c>
      <c r="B2242">
        <v>2.8794436261831913</v>
      </c>
      <c r="C2242">
        <v>29.006705690574993</v>
      </c>
    </row>
    <row r="2243" spans="1:3" x14ac:dyDescent="0.25">
      <c r="A2243">
        <v>56.874423188000002</v>
      </c>
      <c r="B2243">
        <v>2.8831150952139981</v>
      </c>
      <c r="C2243">
        <v>29.019042679312388</v>
      </c>
    </row>
    <row r="2244" spans="1:3" x14ac:dyDescent="0.25">
      <c r="A2244">
        <v>56.895815694500001</v>
      </c>
      <c r="B2244">
        <v>2.8910246296104014</v>
      </c>
      <c r="C2244">
        <v>29.032268820391227</v>
      </c>
    </row>
    <row r="2245" spans="1:3" x14ac:dyDescent="0.25">
      <c r="A2245">
        <v>56.920878689999995</v>
      </c>
      <c r="B2245">
        <v>2.8996763762087419</v>
      </c>
      <c r="C2245">
        <v>29.04560610551275</v>
      </c>
    </row>
    <row r="2246" spans="1:3" x14ac:dyDescent="0.25">
      <c r="A2246">
        <v>56.949808307499993</v>
      </c>
      <c r="B2246">
        <v>2.9208387103740461</v>
      </c>
      <c r="C2246">
        <v>29.057720806164792</v>
      </c>
    </row>
    <row r="2247" spans="1:3" x14ac:dyDescent="0.25">
      <c r="A2247">
        <v>56.969001322499992</v>
      </c>
      <c r="B2247">
        <v>2.9350252344999066</v>
      </c>
      <c r="C2247">
        <v>29.06983550681684</v>
      </c>
    </row>
    <row r="2248" spans="1:3" x14ac:dyDescent="0.25">
      <c r="A2248">
        <v>56.985364418499991</v>
      </c>
      <c r="B2248">
        <v>2.9419884513297654</v>
      </c>
      <c r="C2248">
        <v>29.081727919383525</v>
      </c>
    </row>
    <row r="2249" spans="1:3" x14ac:dyDescent="0.25">
      <c r="A2249">
        <v>57.001517372000002</v>
      </c>
      <c r="B2249">
        <v>2.9456309771232951</v>
      </c>
      <c r="C2249">
        <v>29.092620035566103</v>
      </c>
    </row>
    <row r="2250" spans="1:3" x14ac:dyDescent="0.25">
      <c r="A2250">
        <v>57.025543664499992</v>
      </c>
      <c r="B2250">
        <v>2.943950961009008</v>
      </c>
      <c r="C2250">
        <v>29.106735328986371</v>
      </c>
    </row>
    <row r="2251" spans="1:3" x14ac:dyDescent="0.25">
      <c r="A2251">
        <v>57.059600758999999</v>
      </c>
      <c r="B2251">
        <v>2.934143224166823</v>
      </c>
      <c r="C2251">
        <v>29.120406046235921</v>
      </c>
    </row>
    <row r="2252" spans="1:3" x14ac:dyDescent="0.25">
      <c r="A2252">
        <v>57.095381021999984</v>
      </c>
      <c r="B2252">
        <v>2.9267245420629315</v>
      </c>
      <c r="C2252">
        <v>29.133521043272083</v>
      </c>
    </row>
    <row r="2253" spans="1:3" x14ac:dyDescent="0.25">
      <c r="A2253">
        <v>57.125837675</v>
      </c>
      <c r="B2253">
        <v>2.9178910958153286</v>
      </c>
      <c r="C2253">
        <v>29.146858328393609</v>
      </c>
    </row>
    <row r="2254" spans="1:3" x14ac:dyDescent="0.25">
      <c r="A2254">
        <v>57.164784084999994</v>
      </c>
      <c r="B2254">
        <v>2.9042562291137148</v>
      </c>
      <c r="C2254">
        <v>29.159417605216365</v>
      </c>
    </row>
    <row r="2255" spans="1:3" x14ac:dyDescent="0.25">
      <c r="A2255">
        <v>57.198420894500003</v>
      </c>
      <c r="B2255">
        <v>2.8925113796452817</v>
      </c>
      <c r="C2255">
        <v>29.172643746295201</v>
      </c>
    </row>
    <row r="2256" spans="1:3" x14ac:dyDescent="0.25">
      <c r="A2256">
        <v>57.224086298499998</v>
      </c>
      <c r="B2256">
        <v>2.8953150230943874</v>
      </c>
      <c r="C2256">
        <v>29.186425607587434</v>
      </c>
    </row>
    <row r="2257" spans="1:3" x14ac:dyDescent="0.25">
      <c r="A2257">
        <v>57.256798481000004</v>
      </c>
      <c r="B2257">
        <v>2.9085502832308934</v>
      </c>
      <c r="C2257">
        <v>29.198318020154122</v>
      </c>
    </row>
    <row r="2258" spans="1:3" x14ac:dyDescent="0.25">
      <c r="A2258">
        <v>57.286862868</v>
      </c>
      <c r="B2258">
        <v>2.9269081301683926</v>
      </c>
      <c r="C2258">
        <v>29.2113218731476</v>
      </c>
    </row>
    <row r="2259" spans="1:3" x14ac:dyDescent="0.25">
      <c r="A2259">
        <v>57.312640348000002</v>
      </c>
      <c r="B2259">
        <v>2.9292230665564647</v>
      </c>
      <c r="C2259">
        <v>29.224770302311804</v>
      </c>
    </row>
    <row r="2260" spans="1:3" x14ac:dyDescent="0.25">
      <c r="A2260">
        <v>57.344427903499998</v>
      </c>
      <c r="B2260">
        <v>2.9325161803683368</v>
      </c>
      <c r="C2260">
        <v>29.237996443390639</v>
      </c>
    </row>
    <row r="2261" spans="1:3" x14ac:dyDescent="0.25">
      <c r="A2261">
        <v>57.38303808549999</v>
      </c>
      <c r="B2261">
        <v>2.9436670574135171</v>
      </c>
      <c r="C2261">
        <v>29.252556312981621</v>
      </c>
    </row>
    <row r="2262" spans="1:3" x14ac:dyDescent="0.25">
      <c r="A2262">
        <v>57.415063802499994</v>
      </c>
      <c r="B2262">
        <v>2.9644584921937125</v>
      </c>
      <c r="C2262">
        <v>29.264337581505636</v>
      </c>
    </row>
    <row r="2263" spans="1:3" x14ac:dyDescent="0.25">
      <c r="A2263">
        <v>57.44389535349999</v>
      </c>
      <c r="B2263">
        <v>2.973043341286838</v>
      </c>
      <c r="C2263">
        <v>29.27811944279787</v>
      </c>
    </row>
    <row r="2264" spans="1:3" x14ac:dyDescent="0.25">
      <c r="A2264">
        <v>57.484270732500001</v>
      </c>
      <c r="B2264">
        <v>2.991702502223776</v>
      </c>
      <c r="C2264">
        <v>29.292123592175461</v>
      </c>
    </row>
    <row r="2265" spans="1:3" x14ac:dyDescent="0.25">
      <c r="A2265">
        <v>57.533107849499999</v>
      </c>
      <c r="B2265">
        <v>3.0159156774409417</v>
      </c>
      <c r="C2265">
        <v>29.305905453467695</v>
      </c>
    </row>
    <row r="2266" spans="1:3" x14ac:dyDescent="0.25">
      <c r="A2266">
        <v>57.560496421999993</v>
      </c>
      <c r="B2266">
        <v>3.0043322921998641</v>
      </c>
      <c r="C2266">
        <v>29.31913159454654</v>
      </c>
    </row>
    <row r="2267" spans="1:3" x14ac:dyDescent="0.25">
      <c r="A2267">
        <v>57.583556058999996</v>
      </c>
      <c r="B2267">
        <v>2.9779175164493314</v>
      </c>
      <c r="C2267">
        <v>29.331024007113221</v>
      </c>
    </row>
    <row r="2268" spans="1:3" x14ac:dyDescent="0.25">
      <c r="A2268">
        <v>57.617585134499997</v>
      </c>
      <c r="B2268">
        <v>2.9598732943814623</v>
      </c>
      <c r="C2268">
        <v>29.344917012448143</v>
      </c>
    </row>
    <row r="2269" spans="1:3" x14ac:dyDescent="0.25">
      <c r="A2269">
        <v>57.649176556999997</v>
      </c>
      <c r="B2269">
        <v>2.9528134126537964</v>
      </c>
      <c r="C2269">
        <v>29.358143153526978</v>
      </c>
    </row>
    <row r="2270" spans="1:3" x14ac:dyDescent="0.25">
      <c r="A2270">
        <v>57.676242911000003</v>
      </c>
      <c r="B2270">
        <v>2.9472025895717979</v>
      </c>
      <c r="C2270">
        <v>29.370035566093652</v>
      </c>
    </row>
    <row r="2271" spans="1:3" x14ac:dyDescent="0.25">
      <c r="A2271">
        <v>57.69756537</v>
      </c>
      <c r="B2271">
        <v>2.9404182646549257</v>
      </c>
      <c r="C2271">
        <v>29.383150563129828</v>
      </c>
    </row>
    <row r="2272" spans="1:3" x14ac:dyDescent="0.25">
      <c r="A2272">
        <v>57.719083962000006</v>
      </c>
      <c r="B2272">
        <v>2.9371104982660401</v>
      </c>
      <c r="C2272">
        <v>29.394820687611148</v>
      </c>
    </row>
    <row r="2273" spans="1:3" x14ac:dyDescent="0.25">
      <c r="A2273">
        <v>57.745772059499991</v>
      </c>
      <c r="B2273">
        <v>2.9319414224776463</v>
      </c>
      <c r="C2273">
        <v>29.408046828689983</v>
      </c>
    </row>
    <row r="2274" spans="1:3" x14ac:dyDescent="0.25">
      <c r="A2274">
        <v>57.778708393999985</v>
      </c>
      <c r="B2274">
        <v>2.922476803996096</v>
      </c>
      <c r="C2274">
        <v>29.421272969768825</v>
      </c>
    </row>
    <row r="2275" spans="1:3" x14ac:dyDescent="0.25">
      <c r="A2275">
        <v>57.804051579499991</v>
      </c>
      <c r="B2275">
        <v>2.913615946503902</v>
      </c>
      <c r="C2275">
        <v>29.433832246591578</v>
      </c>
    </row>
    <row r="2276" spans="1:3" x14ac:dyDescent="0.25">
      <c r="A2276">
        <v>57.825135876999994</v>
      </c>
      <c r="B2276">
        <v>2.9206335304685327</v>
      </c>
      <c r="C2276">
        <v>29.446280379371672</v>
      </c>
    </row>
    <row r="2277" spans="1:3" x14ac:dyDescent="0.25">
      <c r="A2277">
        <v>57.852594496999991</v>
      </c>
      <c r="B2277">
        <v>2.9361614461843879</v>
      </c>
      <c r="C2277">
        <v>29.458728512151747</v>
      </c>
    </row>
    <row r="2278" spans="1:3" x14ac:dyDescent="0.25">
      <c r="A2278">
        <v>57.880599487499993</v>
      </c>
      <c r="B2278">
        <v>2.9533497865103167</v>
      </c>
      <c r="C2278">
        <v>29.472065797273267</v>
      </c>
    </row>
    <row r="2279" spans="1:3" x14ac:dyDescent="0.25">
      <c r="A2279">
        <v>57.903771200499996</v>
      </c>
      <c r="B2279">
        <v>2.9659463998261386</v>
      </c>
      <c r="C2279">
        <v>29.483847065797281</v>
      </c>
    </row>
    <row r="2280" spans="1:3" x14ac:dyDescent="0.25">
      <c r="A2280">
        <v>57.928483958499996</v>
      </c>
      <c r="B2280">
        <v>2.9765658761126437</v>
      </c>
      <c r="C2280">
        <v>29.495517190278601</v>
      </c>
    </row>
    <row r="2281" spans="1:3" x14ac:dyDescent="0.25">
      <c r="A2281">
        <v>57.963283556499995</v>
      </c>
      <c r="B2281">
        <v>2.9899881028465991</v>
      </c>
      <c r="C2281">
        <v>29.509521339656203</v>
      </c>
    </row>
    <row r="2282" spans="1:3" x14ac:dyDescent="0.25">
      <c r="A2282">
        <v>58.002201947499991</v>
      </c>
      <c r="B2282">
        <v>3.0069486601717696</v>
      </c>
      <c r="C2282">
        <v>29.524192353289866</v>
      </c>
    </row>
    <row r="2283" spans="1:3" x14ac:dyDescent="0.25">
      <c r="A2283">
        <v>58.046429939000006</v>
      </c>
      <c r="B2283">
        <v>3.0172601896840998</v>
      </c>
      <c r="C2283">
        <v>29.537307350326028</v>
      </c>
    </row>
    <row r="2284" spans="1:3" x14ac:dyDescent="0.25">
      <c r="A2284">
        <v>58.077517019499993</v>
      </c>
      <c r="B2284">
        <v>3.0160856807560181</v>
      </c>
      <c r="C2284">
        <v>29.551200355660939</v>
      </c>
    </row>
    <row r="2285" spans="1:3" x14ac:dyDescent="0.25">
      <c r="A2285">
        <v>58.103392566000004</v>
      </c>
      <c r="B2285">
        <v>3.0088511169668952</v>
      </c>
      <c r="C2285">
        <v>29.563648488441032</v>
      </c>
    </row>
    <row r="2286" spans="1:3" x14ac:dyDescent="0.25">
      <c r="A2286">
        <v>58.129968587499995</v>
      </c>
      <c r="B2286">
        <v>2.9946489783580805</v>
      </c>
      <c r="C2286">
        <v>29.576318909306469</v>
      </c>
    </row>
    <row r="2287" spans="1:3" x14ac:dyDescent="0.25">
      <c r="A2287">
        <v>58.152341758999995</v>
      </c>
      <c r="B2287">
        <v>2.974299037040268</v>
      </c>
      <c r="C2287">
        <v>29.589545050385293</v>
      </c>
    </row>
    <row r="2288" spans="1:3" x14ac:dyDescent="0.25">
      <c r="A2288">
        <v>58.179674293499993</v>
      </c>
      <c r="B2288">
        <v>2.9564771710572546</v>
      </c>
      <c r="C2288">
        <v>29.600548310610552</v>
      </c>
    </row>
    <row r="2289" spans="1:3" x14ac:dyDescent="0.25">
      <c r="A2289">
        <v>58.205886067999998</v>
      </c>
      <c r="B2289">
        <v>2.9558165885875369</v>
      </c>
      <c r="C2289">
        <v>29.613774451689387</v>
      </c>
    </row>
    <row r="2290" spans="1:3" x14ac:dyDescent="0.25">
      <c r="A2290">
        <v>58.231187224999985</v>
      </c>
      <c r="B2290">
        <v>2.9630328076037094</v>
      </c>
      <c r="C2290">
        <v>29.627667457024309</v>
      </c>
    </row>
    <row r="2291" spans="1:3" x14ac:dyDescent="0.25">
      <c r="A2291">
        <v>58.263437093999997</v>
      </c>
      <c r="B2291">
        <v>2.9676568567062231</v>
      </c>
      <c r="C2291">
        <v>29.640893598103155</v>
      </c>
    </row>
    <row r="2292" spans="1:3" x14ac:dyDescent="0.25">
      <c r="A2292">
        <v>58.300212031499989</v>
      </c>
      <c r="B2292">
        <v>2.9712061692894531</v>
      </c>
      <c r="C2292">
        <v>29.652563722584471</v>
      </c>
    </row>
    <row r="2293" spans="1:3" x14ac:dyDescent="0.25">
      <c r="A2293">
        <v>58.329407829499999</v>
      </c>
      <c r="B2293">
        <v>2.9749058694380541</v>
      </c>
      <c r="C2293">
        <v>29.66590100770599</v>
      </c>
    </row>
    <row r="2294" spans="1:3" x14ac:dyDescent="0.25">
      <c r="A2294">
        <v>58.358281408999993</v>
      </c>
      <c r="B2294">
        <v>2.9764907094861703</v>
      </c>
      <c r="C2294">
        <v>29.679682868998221</v>
      </c>
    </row>
    <row r="2295" spans="1:3" x14ac:dyDescent="0.25">
      <c r="A2295">
        <v>58.388289757999999</v>
      </c>
      <c r="B2295">
        <v>2.9785942070646438</v>
      </c>
      <c r="C2295">
        <v>29.692353289863668</v>
      </c>
    </row>
    <row r="2296" spans="1:3" x14ac:dyDescent="0.25">
      <c r="A2296">
        <v>58.414921817499987</v>
      </c>
      <c r="B2296">
        <v>2.9920034566011724</v>
      </c>
      <c r="C2296">
        <v>29.704801422643754</v>
      </c>
    </row>
    <row r="2297" spans="1:3" x14ac:dyDescent="0.25">
      <c r="A2297">
        <v>58.446443192499991</v>
      </c>
      <c r="B2297">
        <v>3.0132628611351957</v>
      </c>
      <c r="C2297">
        <v>29.71713841138115</v>
      </c>
    </row>
    <row r="2298" spans="1:3" x14ac:dyDescent="0.25">
      <c r="A2298">
        <v>58.485543706999998</v>
      </c>
      <c r="B2298">
        <v>3.0332583353469897</v>
      </c>
      <c r="C2298">
        <v>29.731142560758748</v>
      </c>
    </row>
    <row r="2299" spans="1:3" x14ac:dyDescent="0.25">
      <c r="A2299">
        <v>58.518031737499989</v>
      </c>
      <c r="B2299">
        <v>3.038053300746181</v>
      </c>
      <c r="C2299">
        <v>29.743701837581511</v>
      </c>
    </row>
    <row r="2300" spans="1:3" x14ac:dyDescent="0.25">
      <c r="A2300">
        <v>58.546485032</v>
      </c>
      <c r="B2300">
        <v>3.0406469812940831</v>
      </c>
      <c r="C2300">
        <v>29.756705690574989</v>
      </c>
    </row>
    <row r="2301" spans="1:3" x14ac:dyDescent="0.25">
      <c r="A2301">
        <v>58.575232526000008</v>
      </c>
      <c r="B2301">
        <v>3.0487132132248291</v>
      </c>
      <c r="C2301">
        <v>29.770042975696509</v>
      </c>
    </row>
    <row r="2302" spans="1:3" x14ac:dyDescent="0.25">
      <c r="A2302">
        <v>58.614178935999995</v>
      </c>
      <c r="B2302">
        <v>3.0592814639918435</v>
      </c>
      <c r="C2302">
        <v>29.783824836988742</v>
      </c>
    </row>
    <row r="2303" spans="1:3" x14ac:dyDescent="0.25">
      <c r="A2303">
        <v>58.651009911499997</v>
      </c>
      <c r="B2303">
        <v>3.0575678688282597</v>
      </c>
      <c r="C2303">
        <v>29.797050978067578</v>
      </c>
    </row>
    <row r="2304" spans="1:3" x14ac:dyDescent="0.25">
      <c r="A2304">
        <v>58.6809622225</v>
      </c>
      <c r="B2304">
        <v>3.0411232749778372</v>
      </c>
      <c r="C2304">
        <v>29.810277119146413</v>
      </c>
    </row>
    <row r="2305" spans="1:3" x14ac:dyDescent="0.25">
      <c r="A2305">
        <v>58.713043977499986</v>
      </c>
      <c r="B2305">
        <v>3.0237772311728865</v>
      </c>
      <c r="C2305">
        <v>29.82294754001186</v>
      </c>
    </row>
    <row r="2306" spans="1:3" x14ac:dyDescent="0.25">
      <c r="A2306">
        <v>58.7502812285</v>
      </c>
      <c r="B2306">
        <v>3.0097749004198202</v>
      </c>
      <c r="C2306">
        <v>29.836618257261414</v>
      </c>
    </row>
    <row r="2307" spans="1:3" x14ac:dyDescent="0.25">
      <c r="A2307">
        <v>58.784310304000002</v>
      </c>
      <c r="B2307">
        <v>2.9991407013546034</v>
      </c>
      <c r="C2307">
        <v>29.850622406639008</v>
      </c>
    </row>
    <row r="2308" spans="1:3" x14ac:dyDescent="0.25">
      <c r="A2308">
        <v>58.8136041685</v>
      </c>
      <c r="B2308">
        <v>2.9857338858931586</v>
      </c>
      <c r="C2308">
        <v>29.862403675163012</v>
      </c>
    </row>
    <row r="2309" spans="1:3" x14ac:dyDescent="0.25">
      <c r="A2309">
        <v>58.83063972050001</v>
      </c>
      <c r="B2309">
        <v>2.9806045036804893</v>
      </c>
      <c r="C2309">
        <v>29.874962951985772</v>
      </c>
    </row>
    <row r="2310" spans="1:3" x14ac:dyDescent="0.25">
      <c r="A2310">
        <v>58.851191656999994</v>
      </c>
      <c r="B2310">
        <v>2.9821365476969723</v>
      </c>
      <c r="C2310">
        <v>29.888077949021941</v>
      </c>
    </row>
    <row r="2311" spans="1:3" x14ac:dyDescent="0.25">
      <c r="A2311">
        <v>58.882797088999993</v>
      </c>
      <c r="B2311">
        <v>2.9823698987824874</v>
      </c>
      <c r="C2311">
        <v>29.900081505631302</v>
      </c>
    </row>
    <row r="2312" spans="1:3" x14ac:dyDescent="0.25">
      <c r="A2312">
        <v>58.915411204999998</v>
      </c>
      <c r="B2312">
        <v>2.9757259267071419</v>
      </c>
      <c r="C2312">
        <v>29.91386336692354</v>
      </c>
    </row>
    <row r="2313" spans="1:3" x14ac:dyDescent="0.25">
      <c r="A2313">
        <v>58.950378917000002</v>
      </c>
      <c r="B2313">
        <v>2.972558292689444</v>
      </c>
      <c r="C2313">
        <v>29.926200355660935</v>
      </c>
    </row>
    <row r="2314" spans="1:3" x14ac:dyDescent="0.25">
      <c r="A2314">
        <v>58.981437978499997</v>
      </c>
      <c r="B2314">
        <v>2.9719585041008489</v>
      </c>
      <c r="C2314">
        <v>29.939537640782458</v>
      </c>
    </row>
    <row r="2315" spans="1:3" x14ac:dyDescent="0.25">
      <c r="A2315">
        <v>59.006206774499987</v>
      </c>
      <c r="B2315">
        <v>2.9839426049482336</v>
      </c>
      <c r="C2315">
        <v>29.951985773562544</v>
      </c>
    </row>
    <row r="2316" spans="1:3" x14ac:dyDescent="0.25">
      <c r="A2316">
        <v>59.032530624999993</v>
      </c>
      <c r="B2316">
        <v>3.0011676505172553</v>
      </c>
      <c r="C2316">
        <v>29.965211914641376</v>
      </c>
    </row>
    <row r="2317" spans="1:3" x14ac:dyDescent="0.25">
      <c r="A2317">
        <v>59.058041924499996</v>
      </c>
      <c r="B2317">
        <v>3.0261521571223962</v>
      </c>
      <c r="C2317">
        <v>29.97788233550682</v>
      </c>
    </row>
    <row r="2318" spans="1:3" x14ac:dyDescent="0.25">
      <c r="A2318">
        <v>59.080975475999985</v>
      </c>
      <c r="B2318">
        <v>3.0471734163245987</v>
      </c>
      <c r="C2318">
        <v>29.988663307646714</v>
      </c>
    </row>
    <row r="2319" spans="1:3" x14ac:dyDescent="0.25">
      <c r="A2319">
        <v>59.102424020499988</v>
      </c>
      <c r="B2319">
        <v>3.0562160695843268</v>
      </c>
      <c r="C2319">
        <v>30.00211173681091</v>
      </c>
    </row>
    <row r="2320" spans="1:3" x14ac:dyDescent="0.25">
      <c r="A2320">
        <v>59.126632436500003</v>
      </c>
      <c r="B2320">
        <v>3.0554464633629488</v>
      </c>
      <c r="C2320">
        <v>30.015449021932429</v>
      </c>
    </row>
    <row r="2321" spans="1:3" x14ac:dyDescent="0.25">
      <c r="A2321">
        <v>59.155828234499992</v>
      </c>
      <c r="B2321">
        <v>3.0460847384355372</v>
      </c>
      <c r="C2321">
        <v>30.028452874925904</v>
      </c>
    </row>
    <row r="2322" spans="1:3" x14ac:dyDescent="0.25">
      <c r="A2322">
        <v>59.183847234499993</v>
      </c>
      <c r="B2322">
        <v>3.0386896818265363</v>
      </c>
      <c r="C2322">
        <v>30.040234143449915</v>
      </c>
    </row>
    <row r="2323" spans="1:3" x14ac:dyDescent="0.25">
      <c r="A2323">
        <v>59.217806262499998</v>
      </c>
      <c r="B2323">
        <v>3.0317162628086503</v>
      </c>
      <c r="C2323">
        <v>30.054349436870183</v>
      </c>
    </row>
    <row r="2324" spans="1:3" x14ac:dyDescent="0.25">
      <c r="A2324">
        <v>59.255155589499999</v>
      </c>
      <c r="B2324">
        <v>3.0225412565821475</v>
      </c>
      <c r="C2324">
        <v>30.067242145820988</v>
      </c>
    </row>
    <row r="2325" spans="1:3" x14ac:dyDescent="0.25">
      <c r="A2325">
        <v>59.291594298999996</v>
      </c>
      <c r="B2325">
        <v>3.0123155381554421</v>
      </c>
      <c r="C2325">
        <v>30.080468286899823</v>
      </c>
    </row>
    <row r="2326" spans="1:3" x14ac:dyDescent="0.25">
      <c r="A2326">
        <v>59.321098305999996</v>
      </c>
      <c r="B2326">
        <v>3.0012446609629246</v>
      </c>
      <c r="C2326">
        <v>30.093694427978669</v>
      </c>
    </row>
    <row r="2327" spans="1:3" x14ac:dyDescent="0.25">
      <c r="A2327">
        <v>59.348052583999987</v>
      </c>
      <c r="B2327">
        <v>3.0011126827851857</v>
      </c>
      <c r="C2327">
        <v>30.105475696502673</v>
      </c>
    </row>
    <row r="2328" spans="1:3" x14ac:dyDescent="0.25">
      <c r="A2328">
        <v>59.375623279999992</v>
      </c>
      <c r="B2328">
        <v>3.0090376473410503</v>
      </c>
      <c r="C2328">
        <v>30.118034973325425</v>
      </c>
    </row>
    <row r="2329" spans="1:3" x14ac:dyDescent="0.25">
      <c r="A2329">
        <v>59.409162022999993</v>
      </c>
      <c r="B2329">
        <v>3.02065926772744</v>
      </c>
      <c r="C2329">
        <v>30.131927978660343</v>
      </c>
    </row>
    <row r="2330" spans="1:3" x14ac:dyDescent="0.25">
      <c r="A2330">
        <v>59.446063045999999</v>
      </c>
      <c r="B2330">
        <v>3.0365760340370009</v>
      </c>
      <c r="C2330">
        <v>30.144376111440433</v>
      </c>
    </row>
    <row r="2331" spans="1:3" x14ac:dyDescent="0.25">
      <c r="A2331">
        <v>59.475763185999988</v>
      </c>
      <c r="B2331">
        <v>3.0437728794932246</v>
      </c>
      <c r="C2331">
        <v>30.158380260818028</v>
      </c>
    </row>
    <row r="2332" spans="1:3" x14ac:dyDescent="0.25">
      <c r="A2332">
        <v>59.511151182999996</v>
      </c>
      <c r="B2332">
        <v>3.0517866304519652</v>
      </c>
      <c r="C2332">
        <v>30.171495257854172</v>
      </c>
    </row>
    <row r="2333" spans="1:3" x14ac:dyDescent="0.25">
      <c r="A2333">
        <v>59.551554580999998</v>
      </c>
      <c r="B2333">
        <v>3.0684525429590153</v>
      </c>
      <c r="C2333">
        <v>30.1853882631891</v>
      </c>
    </row>
    <row r="2334" spans="1:3" x14ac:dyDescent="0.25">
      <c r="A2334">
        <v>59.586816492499992</v>
      </c>
      <c r="B2334">
        <v>3.0836325147634454</v>
      </c>
      <c r="C2334">
        <v>30.19872554831062</v>
      </c>
    </row>
    <row r="2335" spans="1:3" x14ac:dyDescent="0.25">
      <c r="A2335">
        <v>59.615914223999994</v>
      </c>
      <c r="B2335">
        <v>3.0973837764099446</v>
      </c>
      <c r="C2335">
        <v>30.211173681090695</v>
      </c>
    </row>
    <row r="2336" spans="1:3" x14ac:dyDescent="0.25">
      <c r="A2336">
        <v>58.845440757249989</v>
      </c>
      <c r="B2336">
        <v>2.4650065476532226</v>
      </c>
      <c r="C2336">
        <v>30.224714730290462</v>
      </c>
    </row>
    <row r="2337" spans="1:3" x14ac:dyDescent="0.25">
      <c r="A2337">
        <v>58.883997236166671</v>
      </c>
      <c r="B2337">
        <v>2.4654765378960595</v>
      </c>
      <c r="C2337">
        <v>30.237033195020757</v>
      </c>
    </row>
    <row r="2338" spans="1:3" x14ac:dyDescent="0.25">
      <c r="A2338">
        <v>58.917241779666668</v>
      </c>
      <c r="B2338">
        <v>2.4495145842460655</v>
      </c>
      <c r="C2338">
        <v>30.250778008298756</v>
      </c>
    </row>
    <row r="2339" spans="1:3" x14ac:dyDescent="0.25">
      <c r="A2339">
        <v>58.950322878999998</v>
      </c>
      <c r="B2339">
        <v>2.430185636138924</v>
      </c>
      <c r="C2339">
        <v>30.264393153526971</v>
      </c>
    </row>
    <row r="2340" spans="1:3" x14ac:dyDescent="0.25">
      <c r="A2340">
        <v>58.990546488416669</v>
      </c>
      <c r="B2340">
        <v>2.4058266804119142</v>
      </c>
      <c r="C2340">
        <v>30.279045643153534</v>
      </c>
    </row>
    <row r="2341" spans="1:3" x14ac:dyDescent="0.25">
      <c r="A2341">
        <v>59.022025834916661</v>
      </c>
      <c r="B2341">
        <v>2.3898205510223605</v>
      </c>
      <c r="C2341">
        <v>30.291364107883826</v>
      </c>
    </row>
    <row r="2342" spans="1:3" x14ac:dyDescent="0.25">
      <c r="A2342">
        <v>59.036245477416671</v>
      </c>
      <c r="B2342">
        <v>2.3871177010882061</v>
      </c>
      <c r="C2342">
        <v>30.301867219917018</v>
      </c>
    </row>
    <row r="2343" spans="1:3" x14ac:dyDescent="0.25">
      <c r="A2343">
        <v>59.05920938283333</v>
      </c>
      <c r="B2343">
        <v>2.3825740929522738</v>
      </c>
      <c r="C2343">
        <v>30.315741701244814</v>
      </c>
    </row>
    <row r="2344" spans="1:3" x14ac:dyDescent="0.25">
      <c r="A2344">
        <v>59.096801541166663</v>
      </c>
      <c r="B2344">
        <v>2.3808963744001197</v>
      </c>
      <c r="C2344">
        <v>30.32857883817428</v>
      </c>
    </row>
    <row r="2345" spans="1:3" x14ac:dyDescent="0.25">
      <c r="A2345">
        <v>59.136224274166651</v>
      </c>
      <c r="B2345">
        <v>2.3707349250410679</v>
      </c>
      <c r="C2345">
        <v>30.342453319502081</v>
      </c>
    </row>
    <row r="2346" spans="1:3" x14ac:dyDescent="0.25">
      <c r="A2346">
        <v>59.168684285666657</v>
      </c>
      <c r="B2346">
        <v>2.3696033157227432</v>
      </c>
      <c r="C2346">
        <v>30.355938796680501</v>
      </c>
    </row>
    <row r="2347" spans="1:3" x14ac:dyDescent="0.25">
      <c r="A2347">
        <v>59.197237981583335</v>
      </c>
      <c r="B2347">
        <v>2.3901252262795722</v>
      </c>
      <c r="C2347">
        <v>30.367479253112037</v>
      </c>
    </row>
    <row r="2348" spans="1:3" x14ac:dyDescent="0.25">
      <c r="A2348">
        <v>59.221068141083322</v>
      </c>
      <c r="B2348">
        <v>2.4207953369689794</v>
      </c>
      <c r="C2348">
        <v>30.382002074688799</v>
      </c>
    </row>
    <row r="2349" spans="1:3" x14ac:dyDescent="0.25">
      <c r="A2349">
        <v>59.251239934250009</v>
      </c>
      <c r="B2349">
        <v>2.4422923075452383</v>
      </c>
      <c r="C2349">
        <v>30.393412863070541</v>
      </c>
    </row>
    <row r="2350" spans="1:3" x14ac:dyDescent="0.25">
      <c r="A2350">
        <v>59.27353371858333</v>
      </c>
      <c r="B2350">
        <v>2.4470240796776932</v>
      </c>
      <c r="C2350">
        <v>30.40482365145229</v>
      </c>
    </row>
    <row r="2351" spans="1:3" x14ac:dyDescent="0.25">
      <c r="A2351">
        <v>59.295157381833327</v>
      </c>
      <c r="B2351">
        <v>2.4425896723106635</v>
      </c>
      <c r="C2351">
        <v>30.418438796680501</v>
      </c>
    </row>
    <row r="2352" spans="1:3" x14ac:dyDescent="0.25">
      <c r="A2352">
        <v>59.320638327416653</v>
      </c>
      <c r="B2352">
        <v>2.4461351868615218</v>
      </c>
      <c r="C2352">
        <v>30.430627593360999</v>
      </c>
    </row>
    <row r="2353" spans="1:3" x14ac:dyDescent="0.25">
      <c r="A2353">
        <v>59.34963332258333</v>
      </c>
      <c r="B2353">
        <v>2.4534926536655033</v>
      </c>
      <c r="C2353">
        <v>30.443724066390047</v>
      </c>
    </row>
    <row r="2354" spans="1:3" x14ac:dyDescent="0.25">
      <c r="A2354">
        <v>59.382583666583336</v>
      </c>
      <c r="B2354">
        <v>2.4537669993201265</v>
      </c>
      <c r="C2354">
        <v>30.455783195020746</v>
      </c>
    </row>
    <row r="2355" spans="1:3" x14ac:dyDescent="0.25">
      <c r="A2355">
        <v>59.410222075166658</v>
      </c>
      <c r="B2355">
        <v>2.4491112023962351</v>
      </c>
      <c r="C2355">
        <v>30.467971991701248</v>
      </c>
    </row>
    <row r="2356" spans="1:3" x14ac:dyDescent="0.25">
      <c r="A2356">
        <v>59.988709820899999</v>
      </c>
      <c r="B2356">
        <v>2.2771554745403071</v>
      </c>
      <c r="C2356">
        <v>30.483298755186723</v>
      </c>
    </row>
    <row r="2357" spans="1:3" x14ac:dyDescent="0.25">
      <c r="A2357">
        <v>60.029858524299996</v>
      </c>
      <c r="B2357">
        <v>2.2555407631225917</v>
      </c>
      <c r="C2357">
        <v>30.494968879668058</v>
      </c>
    </row>
    <row r="2358" spans="1:3" x14ac:dyDescent="0.25">
      <c r="A2358">
        <v>60.068359432199998</v>
      </c>
      <c r="B2358">
        <v>2.2300623007736973</v>
      </c>
      <c r="C2358">
        <v>30.509751037344405</v>
      </c>
    </row>
    <row r="2359" spans="1:3" x14ac:dyDescent="0.25">
      <c r="A2359">
        <v>60.099230766399991</v>
      </c>
      <c r="B2359">
        <v>2.2151823139093478</v>
      </c>
      <c r="C2359">
        <v>30.521265560165979</v>
      </c>
    </row>
    <row r="2360" spans="1:3" x14ac:dyDescent="0.25">
      <c r="A2360">
        <v>60.128297676999999</v>
      </c>
      <c r="B2360">
        <v>2.2034350553712403</v>
      </c>
      <c r="C2360">
        <v>30.535892116182577</v>
      </c>
    </row>
    <row r="2361" spans="1:3" x14ac:dyDescent="0.25">
      <c r="A2361">
        <v>60.154795245300001</v>
      </c>
      <c r="B2361">
        <v>2.1991784907209513</v>
      </c>
      <c r="C2361">
        <v>30.547562240663904</v>
      </c>
    </row>
    <row r="2362" spans="1:3" x14ac:dyDescent="0.25">
      <c r="A2362">
        <v>60.180449441699999</v>
      </c>
      <c r="B2362">
        <v>2.2065612337899663</v>
      </c>
      <c r="C2362">
        <v>30.560165975103736</v>
      </c>
    </row>
    <row r="2363" spans="1:3" x14ac:dyDescent="0.25">
      <c r="A2363">
        <v>60.212144534499998</v>
      </c>
      <c r="B2363">
        <v>2.2166627010825843</v>
      </c>
      <c r="C2363">
        <v>30.572925311203324</v>
      </c>
    </row>
    <row r="2364" spans="1:3" x14ac:dyDescent="0.25">
      <c r="A2364">
        <v>60.246428582899995</v>
      </c>
      <c r="B2364">
        <v>2.2314902273880675</v>
      </c>
      <c r="C2364">
        <v>30.587240663900424</v>
      </c>
    </row>
    <row r="2365" spans="1:3" x14ac:dyDescent="0.25">
      <c r="A2365">
        <v>60.281909042599999</v>
      </c>
      <c r="B2365">
        <v>2.2447923215273082</v>
      </c>
      <c r="C2365">
        <v>30.601089211618255</v>
      </c>
    </row>
    <row r="2366" spans="1:3" x14ac:dyDescent="0.25">
      <c r="A2366">
        <v>60.323783438100001</v>
      </c>
      <c r="B2366">
        <v>2.2675714447914519</v>
      </c>
      <c r="C2366">
        <v>30.614626556016596</v>
      </c>
    </row>
    <row r="2367" spans="1:3" x14ac:dyDescent="0.25">
      <c r="A2367">
        <v>60.36756032369999</v>
      </c>
      <c r="B2367">
        <v>2.2993633866739684</v>
      </c>
      <c r="C2367">
        <v>30.627074688796689</v>
      </c>
    </row>
    <row r="2368" spans="1:3" x14ac:dyDescent="0.25">
      <c r="A2368">
        <v>60.406708470499993</v>
      </c>
      <c r="B2368">
        <v>2.3260922439593461</v>
      </c>
      <c r="C2368">
        <v>30.640767634854775</v>
      </c>
    </row>
    <row r="2369" spans="1:3" x14ac:dyDescent="0.25">
      <c r="A2369">
        <v>60.442502742999991</v>
      </c>
      <c r="B2369">
        <v>2.3427934721231081</v>
      </c>
      <c r="C2369">
        <v>30.653526970954356</v>
      </c>
    </row>
    <row r="2370" spans="1:3" x14ac:dyDescent="0.25">
      <c r="A2370">
        <v>60.468215779299996</v>
      </c>
      <c r="B2370">
        <v>2.3350096736755774</v>
      </c>
      <c r="C2370">
        <v>30.667064315352697</v>
      </c>
    </row>
    <row r="2371" spans="1:3" x14ac:dyDescent="0.25">
      <c r="A2371">
        <v>60.486495374899988</v>
      </c>
      <c r="B2371">
        <v>2.3347956858578387</v>
      </c>
      <c r="C2371">
        <v>30.678734439834024</v>
      </c>
    </row>
    <row r="2372" spans="1:3" x14ac:dyDescent="0.25">
      <c r="A2372">
        <v>60.517719748499992</v>
      </c>
      <c r="B2372">
        <v>2.3335307447951754</v>
      </c>
      <c r="C2372">
        <v>30.691493775933612</v>
      </c>
    </row>
    <row r="2373" spans="1:3" x14ac:dyDescent="0.25">
      <c r="A2373">
        <v>60.55112119839999</v>
      </c>
      <c r="B2373">
        <v>2.33891173246744</v>
      </c>
      <c r="C2373">
        <v>30.705031120331956</v>
      </c>
    </row>
    <row r="2374" spans="1:3" x14ac:dyDescent="0.25">
      <c r="A2374">
        <v>60.581835626199997</v>
      </c>
      <c r="B2374">
        <v>2.3310037362767608</v>
      </c>
      <c r="C2374">
        <v>30.717634854771791</v>
      </c>
    </row>
    <row r="2375" spans="1:3" x14ac:dyDescent="0.25">
      <c r="A2375">
        <v>60.610588723999996</v>
      </c>
      <c r="B2375">
        <v>2.3158491836022153</v>
      </c>
      <c r="C2375">
        <v>30.729460580912871</v>
      </c>
    </row>
    <row r="2376" spans="1:3" x14ac:dyDescent="0.25">
      <c r="A2376">
        <v>60.642558402999988</v>
      </c>
      <c r="B2376">
        <v>2.3009655246573457</v>
      </c>
      <c r="C2376">
        <v>30.744087136929465</v>
      </c>
    </row>
    <row r="2377" spans="1:3" x14ac:dyDescent="0.25">
      <c r="A2377">
        <v>60.676724771599986</v>
      </c>
      <c r="B2377">
        <v>2.2844061597132415</v>
      </c>
      <c r="C2377">
        <v>30.755601659751044</v>
      </c>
    </row>
    <row r="2378" spans="1:3" x14ac:dyDescent="0.25">
      <c r="A2378">
        <v>60.7109303668</v>
      </c>
      <c r="B2378">
        <v>2.2704350567147338</v>
      </c>
      <c r="C2378">
        <v>30.770228215767634</v>
      </c>
    </row>
    <row r="2379" spans="1:3" x14ac:dyDescent="0.25">
      <c r="A2379">
        <v>60.735956937600001</v>
      </c>
      <c r="B2379">
        <v>2.2550658777223074</v>
      </c>
      <c r="C2379">
        <v>30.78283195020747</v>
      </c>
    </row>
    <row r="2380" spans="1:3" x14ac:dyDescent="0.25">
      <c r="A2380">
        <v>60.751981003700003</v>
      </c>
      <c r="B2380">
        <v>2.2371508694691364</v>
      </c>
      <c r="C2380">
        <v>30.795591286307058</v>
      </c>
    </row>
    <row r="2381" spans="1:3" x14ac:dyDescent="0.25">
      <c r="A2381">
        <v>60.7716923702</v>
      </c>
      <c r="B2381">
        <v>2.233020967415364</v>
      </c>
      <c r="C2381">
        <v>30.807261410788385</v>
      </c>
    </row>
    <row r="2382" spans="1:3" x14ac:dyDescent="0.25">
      <c r="A2382">
        <v>60.80172033249999</v>
      </c>
      <c r="B2382">
        <v>2.2288137070271139</v>
      </c>
      <c r="C2382">
        <v>30.819865145228221</v>
      </c>
    </row>
    <row r="2383" spans="1:3" x14ac:dyDescent="0.25">
      <c r="A2383">
        <v>60.847046668799997</v>
      </c>
      <c r="B2383">
        <v>2.2369240581893437</v>
      </c>
      <c r="C2383">
        <v>30.834491701244815</v>
      </c>
    </row>
    <row r="2384" spans="1:3" x14ac:dyDescent="0.25">
      <c r="A2384">
        <v>60.89292217749999</v>
      </c>
      <c r="B2384">
        <v>2.2383189081990205</v>
      </c>
      <c r="C2384">
        <v>30.849118257261409</v>
      </c>
    </row>
    <row r="2385" spans="1:3" x14ac:dyDescent="0.25">
      <c r="A2385">
        <v>60.935110385799987</v>
      </c>
      <c r="B2385">
        <v>2.2450037151339388</v>
      </c>
      <c r="C2385">
        <v>30.861566390041492</v>
      </c>
    </row>
    <row r="2386" spans="1:3" x14ac:dyDescent="0.25">
      <c r="A2386">
        <v>60.965648293899996</v>
      </c>
      <c r="B2386">
        <v>2.2556410090871277</v>
      </c>
      <c r="C2386">
        <v>30.875259336099589</v>
      </c>
    </row>
    <row r="2387" spans="1:3" x14ac:dyDescent="0.25">
      <c r="A2387">
        <v>60.993911059200002</v>
      </c>
      <c r="B2387">
        <v>2.2702872574522299</v>
      </c>
      <c r="C2387">
        <v>30.886929460580916</v>
      </c>
    </row>
    <row r="2388" spans="1:3" x14ac:dyDescent="0.25">
      <c r="A2388">
        <v>61.026684883499996</v>
      </c>
      <c r="B2388">
        <v>2.2864754244373611</v>
      </c>
      <c r="C2388">
        <v>30.900466804979249</v>
      </c>
    </row>
    <row r="2389" spans="1:3" x14ac:dyDescent="0.25">
      <c r="A2389">
        <v>61.050377749899994</v>
      </c>
      <c r="B2389">
        <v>2.3047282412920636</v>
      </c>
      <c r="C2389">
        <v>30.91229253112034</v>
      </c>
    </row>
    <row r="2390" spans="1:3" x14ac:dyDescent="0.25">
      <c r="A2390">
        <v>61.06245954269999</v>
      </c>
      <c r="B2390">
        <v>2.3122128503683586</v>
      </c>
      <c r="C2390">
        <v>30.923651452282162</v>
      </c>
    </row>
    <row r="2391" spans="1:3" x14ac:dyDescent="0.25">
      <c r="A2391">
        <v>61.083661519999993</v>
      </c>
      <c r="B2391">
        <v>2.3056268503121777</v>
      </c>
      <c r="C2391">
        <v>30.936566390041492</v>
      </c>
    </row>
    <row r="2392" spans="1:3" x14ac:dyDescent="0.25">
      <c r="A2392">
        <v>61.101705756000001</v>
      </c>
      <c r="B2392">
        <v>2.3018008318107555</v>
      </c>
      <c r="C2392">
        <v>30.948236514522819</v>
      </c>
    </row>
    <row r="2393" spans="1:3" x14ac:dyDescent="0.25">
      <c r="A2393">
        <v>61.11886739349999</v>
      </c>
      <c r="B2393">
        <v>2.2970226375146576</v>
      </c>
      <c r="C2393">
        <v>30.960684647302902</v>
      </c>
    </row>
    <row r="2394" spans="1:3" x14ac:dyDescent="0.25">
      <c r="A2394">
        <v>61.150935138999998</v>
      </c>
      <c r="B2394">
        <v>2.2887274426349014</v>
      </c>
      <c r="C2394">
        <v>30.972665975103741</v>
      </c>
    </row>
    <row r="2395" spans="1:3" x14ac:dyDescent="0.25">
      <c r="A2395">
        <v>61.181963379599992</v>
      </c>
      <c r="B2395">
        <v>2.2806352140834338</v>
      </c>
      <c r="C2395">
        <v>30.986203319502085</v>
      </c>
    </row>
    <row r="2396" spans="1:3" x14ac:dyDescent="0.25">
      <c r="A2396">
        <v>61.2180714649</v>
      </c>
      <c r="B2396">
        <v>2.2775774508016551</v>
      </c>
      <c r="C2396">
        <v>30.999585062240669</v>
      </c>
    </row>
    <row r="2397" spans="1:3" x14ac:dyDescent="0.25">
      <c r="A2397">
        <v>61.249746944399988</v>
      </c>
      <c r="B2397">
        <v>2.2754793710353773</v>
      </c>
      <c r="C2397">
        <v>31.012499999999999</v>
      </c>
    </row>
    <row r="2398" spans="1:3" x14ac:dyDescent="0.25">
      <c r="A2398">
        <v>61.287306413900005</v>
      </c>
      <c r="B2398">
        <v>2.2822335031010086</v>
      </c>
      <c r="C2398">
        <v>31.026192946058085</v>
      </c>
    </row>
    <row r="2399" spans="1:3" x14ac:dyDescent="0.25">
      <c r="A2399">
        <v>61.32325759279999</v>
      </c>
      <c r="B2399">
        <v>2.288379467567327</v>
      </c>
      <c r="C2399">
        <v>31.039574688796684</v>
      </c>
    </row>
    <row r="2400" spans="1:3" x14ac:dyDescent="0.25">
      <c r="A2400">
        <v>61.359934463799995</v>
      </c>
      <c r="B2400">
        <v>2.3022526763417877</v>
      </c>
      <c r="C2400">
        <v>31.052178423236512</v>
      </c>
    </row>
    <row r="2401" spans="1:3" x14ac:dyDescent="0.25">
      <c r="A2401">
        <v>61.399376810100001</v>
      </c>
      <c r="B2401">
        <v>2.3235644510422051</v>
      </c>
      <c r="C2401">
        <v>31.066026970954361</v>
      </c>
    </row>
    <row r="2402" spans="1:3" x14ac:dyDescent="0.25">
      <c r="A2402">
        <v>61.440074407599994</v>
      </c>
      <c r="B2402">
        <v>2.346110168055878</v>
      </c>
      <c r="C2402">
        <v>31.079564315352695</v>
      </c>
    </row>
    <row r="2403" spans="1:3" x14ac:dyDescent="0.25">
      <c r="A2403">
        <v>61.473868123500004</v>
      </c>
      <c r="B2403">
        <v>2.3503636660443643</v>
      </c>
      <c r="C2403">
        <v>31.093101659751039</v>
      </c>
    </row>
    <row r="2404" spans="1:3" x14ac:dyDescent="0.25">
      <c r="A2404">
        <v>61.50375879269999</v>
      </c>
      <c r="B2404">
        <v>2.3489597685959662</v>
      </c>
      <c r="C2404">
        <v>31.10461618257262</v>
      </c>
    </row>
    <row r="2405" spans="1:3" x14ac:dyDescent="0.25">
      <c r="A2405">
        <v>61.5384351071</v>
      </c>
      <c r="B2405">
        <v>2.3634017899851236</v>
      </c>
      <c r="C2405">
        <v>31.118464730290459</v>
      </c>
    </row>
    <row r="2406" spans="1:3" x14ac:dyDescent="0.25">
      <c r="A2406">
        <v>61.575680763800001</v>
      </c>
      <c r="B2406">
        <v>2.3656536481428327</v>
      </c>
      <c r="C2406">
        <v>31.132935684647311</v>
      </c>
    </row>
    <row r="2407" spans="1:3" x14ac:dyDescent="0.25">
      <c r="A2407">
        <v>61.615691895799991</v>
      </c>
      <c r="B2407">
        <v>2.3573833888021869</v>
      </c>
      <c r="C2407">
        <v>31.145695020746889</v>
      </c>
    </row>
    <row r="2408" spans="1:3" x14ac:dyDescent="0.25">
      <c r="A2408">
        <v>61.660508286300001</v>
      </c>
      <c r="B2408">
        <v>2.3439738456260932</v>
      </c>
      <c r="C2408">
        <v>31.159232365145225</v>
      </c>
    </row>
    <row r="2409" spans="1:3" x14ac:dyDescent="0.25">
      <c r="A2409">
        <v>61.707187940299995</v>
      </c>
      <c r="B2409">
        <v>2.3212547499636886</v>
      </c>
      <c r="C2409">
        <v>31.173858921161827</v>
      </c>
    </row>
    <row r="2410" spans="1:3" x14ac:dyDescent="0.25">
      <c r="A2410">
        <v>61.739039939499996</v>
      </c>
      <c r="B2410">
        <v>2.3067418580285972</v>
      </c>
      <c r="C2410">
        <v>31.186618257261415</v>
      </c>
    </row>
    <row r="2411" spans="1:3" x14ac:dyDescent="0.25">
      <c r="A2411">
        <v>61.759947717300001</v>
      </c>
      <c r="B2411">
        <v>2.2940999270514886</v>
      </c>
      <c r="C2411">
        <v>31.199221991701243</v>
      </c>
    </row>
    <row r="2412" spans="1:3" x14ac:dyDescent="0.25">
      <c r="A2412">
        <v>61.785994179699983</v>
      </c>
      <c r="B2412">
        <v>2.272809806926773</v>
      </c>
      <c r="C2412">
        <v>31.212759336099577</v>
      </c>
    </row>
    <row r="2413" spans="1:3" x14ac:dyDescent="0.25">
      <c r="A2413">
        <v>61.813825452399989</v>
      </c>
      <c r="B2413">
        <v>2.2518166498228323</v>
      </c>
      <c r="C2413">
        <v>31.225363070539423</v>
      </c>
    </row>
    <row r="2414" spans="1:3" x14ac:dyDescent="0.25">
      <c r="A2414">
        <v>61.834909749899992</v>
      </c>
      <c r="B2414">
        <v>2.25453282459527</v>
      </c>
      <c r="C2414">
        <v>31.235943983402489</v>
      </c>
    </row>
    <row r="2415" spans="1:3" x14ac:dyDescent="0.25">
      <c r="A2415">
        <v>61.8568374193</v>
      </c>
      <c r="B2415">
        <v>2.2598695876368651</v>
      </c>
      <c r="C2415">
        <v>31.248703319502077</v>
      </c>
    </row>
    <row r="2416" spans="1:3" x14ac:dyDescent="0.25">
      <c r="A2416">
        <v>61.881785536899997</v>
      </c>
      <c r="B2416">
        <v>2.2651837603588807</v>
      </c>
      <c r="C2416">
        <v>31.261462655601669</v>
      </c>
    </row>
    <row r="2417" spans="1:3" x14ac:dyDescent="0.25">
      <c r="A2417">
        <v>61.911185873600004</v>
      </c>
      <c r="B2417">
        <v>2.2764389635417772</v>
      </c>
      <c r="C2417">
        <v>31.274844398340246</v>
      </c>
    </row>
    <row r="2418" spans="1:3" x14ac:dyDescent="0.25">
      <c r="A2418">
        <v>61.945705281599999</v>
      </c>
      <c r="B2418">
        <v>2.2946024349171634</v>
      </c>
      <c r="C2418">
        <v>31.287448132780089</v>
      </c>
    </row>
    <row r="2419" spans="1:3" x14ac:dyDescent="0.25">
      <c r="A2419">
        <v>61.983284364399992</v>
      </c>
      <c r="B2419">
        <v>2.3282773219424544</v>
      </c>
      <c r="C2419">
        <v>31.300363070539426</v>
      </c>
    </row>
    <row r="2420" spans="1:3" x14ac:dyDescent="0.25">
      <c r="A2420">
        <v>62.010350718399998</v>
      </c>
      <c r="B2420">
        <v>2.3582546196696419</v>
      </c>
      <c r="C2420">
        <v>31.313900414937763</v>
      </c>
    </row>
    <row r="2421" spans="1:3" x14ac:dyDescent="0.25">
      <c r="A2421">
        <v>62.0320430282</v>
      </c>
      <c r="B2421">
        <v>2.3651351759674468</v>
      </c>
      <c r="C2421">
        <v>31.32557053941909</v>
      </c>
    </row>
    <row r="2422" spans="1:3" x14ac:dyDescent="0.25">
      <c r="A2422">
        <v>62.059011315699998</v>
      </c>
      <c r="B2422">
        <v>2.3649084101209379</v>
      </c>
      <c r="C2422">
        <v>31.338018672199173</v>
      </c>
    </row>
    <row r="2423" spans="1:3" x14ac:dyDescent="0.25">
      <c r="A2423">
        <v>62.089098117899994</v>
      </c>
      <c r="B2423">
        <v>2.3681217546862476</v>
      </c>
      <c r="C2423">
        <v>31.351867219917018</v>
      </c>
    </row>
    <row r="2424" spans="1:3" x14ac:dyDescent="0.25">
      <c r="A2424">
        <v>62.122989900299999</v>
      </c>
      <c r="B2424">
        <v>2.3725617675093083</v>
      </c>
      <c r="C2424">
        <v>31.364470954356854</v>
      </c>
    </row>
    <row r="2425" spans="1:3" x14ac:dyDescent="0.25">
      <c r="A2425">
        <v>62.156195217200001</v>
      </c>
      <c r="B2425">
        <v>2.3730395420327222</v>
      </c>
      <c r="C2425">
        <v>31.378008298755198</v>
      </c>
    </row>
    <row r="2426" spans="1:3" x14ac:dyDescent="0.25">
      <c r="A2426">
        <v>62.187498043999994</v>
      </c>
      <c r="B2426">
        <v>2.3664909467137329</v>
      </c>
      <c r="C2426">
        <v>31.390767634854775</v>
      </c>
    </row>
    <row r="2427" spans="1:3" x14ac:dyDescent="0.25">
      <c r="A2427">
        <v>62.218506671299991</v>
      </c>
      <c r="B2427">
        <v>2.3539219447557387</v>
      </c>
      <c r="C2427">
        <v>31.404304979253119</v>
      </c>
    </row>
    <row r="2428" spans="1:3" x14ac:dyDescent="0.25">
      <c r="A2428">
        <v>62.250829389700002</v>
      </c>
      <c r="B2428">
        <v>2.3358377861995301</v>
      </c>
      <c r="C2428">
        <v>31.416753112033199</v>
      </c>
    </row>
    <row r="2429" spans="1:3" x14ac:dyDescent="0.25">
      <c r="A2429">
        <v>62.292429198999997</v>
      </c>
      <c r="B2429">
        <v>2.3082595783414215</v>
      </c>
      <c r="C2429">
        <v>31.429512448132783</v>
      </c>
    </row>
    <row r="2430" spans="1:3" x14ac:dyDescent="0.25">
      <c r="A2430">
        <v>62.327635072499994</v>
      </c>
      <c r="B2430">
        <v>2.2781467126205439</v>
      </c>
      <c r="C2430">
        <v>31.443205394190876</v>
      </c>
    </row>
    <row r="2431" spans="1:3" x14ac:dyDescent="0.25">
      <c r="A2431">
        <v>62.35058263349999</v>
      </c>
      <c r="B2431">
        <v>2.2620518761730586</v>
      </c>
      <c r="C2431">
        <v>31.455653526970956</v>
      </c>
    </row>
    <row r="2432" spans="1:3" x14ac:dyDescent="0.25">
      <c r="A2432">
        <v>62.378060866800006</v>
      </c>
      <c r="B2432">
        <v>2.2510015411913842</v>
      </c>
      <c r="C2432">
        <v>31.467634854771791</v>
      </c>
    </row>
    <row r="2433" spans="1:3" x14ac:dyDescent="0.25">
      <c r="A2433">
        <v>62.409422533499992</v>
      </c>
      <c r="B2433">
        <v>2.2577718058392775</v>
      </c>
      <c r="C2433">
        <v>31.480082987551874</v>
      </c>
    </row>
    <row r="2434" spans="1:3" x14ac:dyDescent="0.25">
      <c r="A2434">
        <v>62.435978941700007</v>
      </c>
      <c r="B2434">
        <v>2.2731303709831754</v>
      </c>
      <c r="C2434">
        <v>31.494709543568469</v>
      </c>
    </row>
    <row r="2435" spans="1:3" x14ac:dyDescent="0.25">
      <c r="A2435">
        <v>62.465300825199996</v>
      </c>
      <c r="B2435">
        <v>2.2894659144967262</v>
      </c>
      <c r="C2435">
        <v>31.506379668049796</v>
      </c>
    </row>
    <row r="2436" spans="1:3" x14ac:dyDescent="0.25">
      <c r="A2436">
        <v>62.503448693700001</v>
      </c>
      <c r="B2436">
        <v>2.3072470876637796</v>
      </c>
      <c r="C2436">
        <v>31.519917012448133</v>
      </c>
    </row>
    <row r="2437" spans="1:3" x14ac:dyDescent="0.25">
      <c r="A2437">
        <v>62.549834148199992</v>
      </c>
      <c r="B2437">
        <v>2.3184489158767705</v>
      </c>
      <c r="C2437">
        <v>31.533609958506236</v>
      </c>
    </row>
    <row r="2438" spans="1:3" x14ac:dyDescent="0.25">
      <c r="A2438">
        <v>62.593101088000004</v>
      </c>
      <c r="B2438">
        <v>2.3373504317035763</v>
      </c>
      <c r="C2438">
        <v>31.548236514522831</v>
      </c>
    </row>
    <row r="2439" spans="1:3" x14ac:dyDescent="0.25">
      <c r="A2439">
        <v>62.642153951299989</v>
      </c>
      <c r="B2439">
        <v>2.3563382004206415</v>
      </c>
      <c r="C2439">
        <v>31.561773858921168</v>
      </c>
    </row>
    <row r="2440" spans="1:3" x14ac:dyDescent="0.25">
      <c r="A2440">
        <v>62.691304881099995</v>
      </c>
      <c r="B2440">
        <v>2.3868602578512967</v>
      </c>
      <c r="C2440">
        <v>31.576400414937758</v>
      </c>
    </row>
    <row r="2441" spans="1:3" x14ac:dyDescent="0.25">
      <c r="A2441">
        <v>62.720528698099997</v>
      </c>
      <c r="B2441">
        <v>2.3969367805559734</v>
      </c>
      <c r="C2441">
        <v>31.589004149377594</v>
      </c>
    </row>
    <row r="2442" spans="1:3" x14ac:dyDescent="0.25">
      <c r="A2442">
        <v>62.730629547599996</v>
      </c>
      <c r="B2442">
        <v>2.3918124642067791</v>
      </c>
      <c r="C2442">
        <v>31.599740663900423</v>
      </c>
    </row>
    <row r="2443" spans="1:3" x14ac:dyDescent="0.25">
      <c r="A2443">
        <v>62.751753071699994</v>
      </c>
      <c r="B2443">
        <v>2.3961636412409515</v>
      </c>
      <c r="C2443">
        <v>31.612344398340259</v>
      </c>
    </row>
    <row r="2444" spans="1:3" x14ac:dyDescent="0.25">
      <c r="A2444">
        <v>62.786095959999997</v>
      </c>
      <c r="B2444">
        <v>2.4024036814579643</v>
      </c>
      <c r="C2444">
        <v>31.625881742738592</v>
      </c>
    </row>
    <row r="2445" spans="1:3" x14ac:dyDescent="0.25">
      <c r="A2445">
        <v>62.816986907499995</v>
      </c>
      <c r="B2445">
        <v>2.3979384331084694</v>
      </c>
      <c r="C2445">
        <v>31.638641078838173</v>
      </c>
    </row>
    <row r="2446" spans="1:3" x14ac:dyDescent="0.25">
      <c r="A2446">
        <v>62.846289177699994</v>
      </c>
      <c r="B2446">
        <v>2.384153062845201</v>
      </c>
      <c r="C2446">
        <v>31.652489626556019</v>
      </c>
    </row>
    <row r="2447" spans="1:3" x14ac:dyDescent="0.25">
      <c r="A2447">
        <v>62.875081502099995</v>
      </c>
      <c r="B2447">
        <v>2.3689381470775079</v>
      </c>
      <c r="C2447">
        <v>31.664004149377604</v>
      </c>
    </row>
    <row r="2448" spans="1:3" x14ac:dyDescent="0.25">
      <c r="A2448">
        <v>62.902442055599998</v>
      </c>
      <c r="B2448">
        <v>2.3534039172761823</v>
      </c>
      <c r="C2448">
        <v>31.676607883817429</v>
      </c>
    </row>
    <row r="2449" spans="1:3" x14ac:dyDescent="0.25">
      <c r="A2449">
        <v>62.931940458799993</v>
      </c>
      <c r="B2449">
        <v>2.3283435632673939</v>
      </c>
      <c r="C2449">
        <v>31.690145228215773</v>
      </c>
    </row>
    <row r="2450" spans="1:3" x14ac:dyDescent="0.25">
      <c r="A2450">
        <v>62.963733618099994</v>
      </c>
      <c r="B2450">
        <v>2.3045919711279175</v>
      </c>
      <c r="C2450">
        <v>31.701970954356852</v>
      </c>
    </row>
    <row r="2451" spans="1:3" x14ac:dyDescent="0.25">
      <c r="A2451">
        <v>62.984425649600006</v>
      </c>
      <c r="B2451">
        <v>2.293126716173314</v>
      </c>
      <c r="C2451">
        <v>31.71348547717843</v>
      </c>
    </row>
    <row r="2452" spans="1:3" x14ac:dyDescent="0.25">
      <c r="A2452">
        <v>63.008138129299994</v>
      </c>
      <c r="B2452">
        <v>2.2956241715499086</v>
      </c>
      <c r="C2452">
        <v>31.726400414937768</v>
      </c>
    </row>
    <row r="2453" spans="1:3" x14ac:dyDescent="0.25">
      <c r="A2453">
        <v>63.04701168990001</v>
      </c>
      <c r="B2453">
        <v>2.2988760440532667</v>
      </c>
      <c r="C2453">
        <v>31.740871369294602</v>
      </c>
    </row>
    <row r="2454" spans="1:3" x14ac:dyDescent="0.25">
      <c r="A2454">
        <v>63.091180841499998</v>
      </c>
      <c r="B2454">
        <v>2.3004306556107728</v>
      </c>
      <c r="C2454">
        <v>31.755342323651451</v>
      </c>
    </row>
    <row r="2455" spans="1:3" x14ac:dyDescent="0.25">
      <c r="A2455">
        <v>63.131780372500003</v>
      </c>
      <c r="B2455">
        <v>2.3004242029408872</v>
      </c>
      <c r="C2455">
        <v>31.768101659751039</v>
      </c>
    </row>
    <row r="2456" spans="1:3" x14ac:dyDescent="0.25">
      <c r="A2456">
        <v>63.171340398599995</v>
      </c>
      <c r="B2456">
        <v>2.3069229020305229</v>
      </c>
      <c r="C2456">
        <v>31.782728215767641</v>
      </c>
    </row>
    <row r="2457" spans="1:3" x14ac:dyDescent="0.25">
      <c r="A2457">
        <v>63.207781909999987</v>
      </c>
      <c r="B2457">
        <v>2.3180155573760426</v>
      </c>
      <c r="C2457">
        <v>31.795331950207476</v>
      </c>
    </row>
    <row r="2458" spans="1:3" x14ac:dyDescent="0.25">
      <c r="A2458">
        <v>63.236574234399988</v>
      </c>
      <c r="B2458">
        <v>2.3366750118835187</v>
      </c>
      <c r="C2458">
        <v>31.807935684647305</v>
      </c>
    </row>
    <row r="2459" spans="1:3" x14ac:dyDescent="0.25">
      <c r="A2459">
        <v>63.265680371599998</v>
      </c>
      <c r="B2459">
        <v>2.3639512486611087</v>
      </c>
      <c r="C2459">
        <v>31.818516597510381</v>
      </c>
    </row>
    <row r="2460" spans="1:3" x14ac:dyDescent="0.25">
      <c r="A2460">
        <v>63.300807791899999</v>
      </c>
      <c r="B2460">
        <v>2.3853827553484197</v>
      </c>
      <c r="C2460">
        <v>31.834076763485477</v>
      </c>
    </row>
    <row r="2461" spans="1:3" x14ac:dyDescent="0.25">
      <c r="A2461">
        <v>63.328933264099994</v>
      </c>
      <c r="B2461">
        <v>2.400444831982306</v>
      </c>
      <c r="C2461">
        <v>31.846836099585069</v>
      </c>
    </row>
    <row r="2462" spans="1:3" x14ac:dyDescent="0.25">
      <c r="A2462">
        <v>63.348585790699985</v>
      </c>
      <c r="B2462">
        <v>2.3989634409176777</v>
      </c>
      <c r="C2462">
        <v>31.85835062240664</v>
      </c>
    </row>
    <row r="2463" spans="1:3" x14ac:dyDescent="0.25">
      <c r="A2463">
        <v>63.366473120299993</v>
      </c>
      <c r="B2463">
        <v>2.3889493364629595</v>
      </c>
      <c r="C2463">
        <v>31.870176348547716</v>
      </c>
    </row>
    <row r="2464" spans="1:3" x14ac:dyDescent="0.25">
      <c r="A2464">
        <v>63.388440016300002</v>
      </c>
      <c r="B2464">
        <v>2.3771851590649864</v>
      </c>
      <c r="C2464">
        <v>31.882935684647304</v>
      </c>
    </row>
    <row r="2465" spans="1:3" x14ac:dyDescent="0.25">
      <c r="A2465">
        <v>63.415702503299997</v>
      </c>
      <c r="B2465">
        <v>2.3663401078451889</v>
      </c>
      <c r="C2465">
        <v>31.895383817427387</v>
      </c>
    </row>
    <row r="2466" spans="1:3" x14ac:dyDescent="0.25">
      <c r="A2466">
        <v>63.441180180000003</v>
      </c>
      <c r="B2466">
        <v>2.3588616712323471</v>
      </c>
      <c r="C2466">
        <v>31.906120331950216</v>
      </c>
    </row>
    <row r="2467" spans="1:3" x14ac:dyDescent="0.25">
      <c r="A2467">
        <v>63.470031344299997</v>
      </c>
      <c r="B2467">
        <v>2.3499291230884469</v>
      </c>
      <c r="C2467">
        <v>31.920746887966807</v>
      </c>
    </row>
    <row r="2468" spans="1:3" x14ac:dyDescent="0.25">
      <c r="A2468">
        <v>63.506629762099998</v>
      </c>
      <c r="B2468">
        <v>2.3433165434098373</v>
      </c>
      <c r="C2468">
        <v>31.934284232365151</v>
      </c>
    </row>
    <row r="2469" spans="1:3" x14ac:dyDescent="0.25">
      <c r="A2469">
        <v>63.538638667700006</v>
      </c>
      <c r="B2469">
        <v>2.3433116183649805</v>
      </c>
      <c r="C2469">
        <v>31.946887966804987</v>
      </c>
    </row>
    <row r="2470" spans="1:3" x14ac:dyDescent="0.25">
      <c r="A2470">
        <v>63.574334873699982</v>
      </c>
      <c r="B2470">
        <v>2.354654475050507</v>
      </c>
      <c r="C2470">
        <v>31.95980290456432</v>
      </c>
    </row>
    <row r="2471" spans="1:3" x14ac:dyDescent="0.25">
      <c r="A2471">
        <v>63.612306222499996</v>
      </c>
      <c r="B2471">
        <v>2.3679303566091479</v>
      </c>
      <c r="C2471">
        <v>31.972251037344403</v>
      </c>
    </row>
    <row r="2472" spans="1:3" x14ac:dyDescent="0.25">
      <c r="A2472">
        <v>63.656475374099998</v>
      </c>
      <c r="B2472">
        <v>2.3952145431716647</v>
      </c>
      <c r="C2472">
        <v>31.985788381742736</v>
      </c>
    </row>
    <row r="2473" spans="1:3" x14ac:dyDescent="0.25">
      <c r="A2473">
        <v>63.691563567800003</v>
      </c>
      <c r="B2473">
        <v>2.419059573891051</v>
      </c>
      <c r="C2473">
        <v>32.000259336099589</v>
      </c>
    </row>
    <row r="2474" spans="1:3" x14ac:dyDescent="0.25">
      <c r="A2474">
        <v>63.718826054799997</v>
      </c>
      <c r="B2474">
        <v>2.424145683458748</v>
      </c>
      <c r="C2474">
        <v>32.012085062240672</v>
      </c>
    </row>
    <row r="2475" spans="1:3" x14ac:dyDescent="0.25">
      <c r="A2475">
        <v>63.755993258299995</v>
      </c>
      <c r="B2475">
        <v>2.4222019398057837</v>
      </c>
      <c r="C2475">
        <v>32.025622406639009</v>
      </c>
    </row>
    <row r="2476" spans="1:3" x14ac:dyDescent="0.25">
      <c r="A2476">
        <v>63.801103848300002</v>
      </c>
      <c r="B2476">
        <v>2.4300946268041144</v>
      </c>
      <c r="C2476">
        <v>32.038226141078852</v>
      </c>
    </row>
    <row r="2477" spans="1:3" x14ac:dyDescent="0.25">
      <c r="A2477">
        <v>63.839134036999987</v>
      </c>
      <c r="B2477">
        <v>2.43694444979243</v>
      </c>
      <c r="C2477">
        <v>32.053008298755188</v>
      </c>
    </row>
    <row r="2478" spans="1:3" x14ac:dyDescent="0.25">
      <c r="A2478">
        <v>63.872025541099987</v>
      </c>
      <c r="B2478">
        <v>2.433603188639498</v>
      </c>
      <c r="C2478">
        <v>32.066545643153532</v>
      </c>
    </row>
    <row r="2479" spans="1:3" x14ac:dyDescent="0.25">
      <c r="A2479">
        <v>63.902838035400002</v>
      </c>
      <c r="B2479">
        <v>2.4211328416965943</v>
      </c>
      <c r="C2479">
        <v>32.078215767634859</v>
      </c>
    </row>
    <row r="2480" spans="1:3" x14ac:dyDescent="0.25">
      <c r="A2480">
        <v>63.584234686875</v>
      </c>
      <c r="B2480">
        <v>2.6207995370824397</v>
      </c>
      <c r="C2480">
        <v>32.09148080912864</v>
      </c>
    </row>
    <row r="2481" spans="1:3" x14ac:dyDescent="0.25">
      <c r="A2481">
        <v>63.636577681250003</v>
      </c>
      <c r="B2481">
        <v>2.5945833758398087</v>
      </c>
      <c r="C2481">
        <v>32.107235477178421</v>
      </c>
    </row>
    <row r="2482" spans="1:3" x14ac:dyDescent="0.25">
      <c r="A2482">
        <v>63.68149213825</v>
      </c>
      <c r="B2482">
        <v>2.5679544545048336</v>
      </c>
      <c r="C2482">
        <v>32.122017634854771</v>
      </c>
    </row>
    <row r="2483" spans="1:3" x14ac:dyDescent="0.25">
      <c r="A2483">
        <v>63.719615490125001</v>
      </c>
      <c r="B2483">
        <v>2.5367626754016599</v>
      </c>
      <c r="C2483">
        <v>32.134271265560173</v>
      </c>
    </row>
    <row r="2484" spans="1:3" x14ac:dyDescent="0.25">
      <c r="A2484">
        <v>63.74111657025</v>
      </c>
      <c r="B2484">
        <v>2.5184288685940315</v>
      </c>
      <c r="C2484">
        <v>32.146135892116192</v>
      </c>
    </row>
    <row r="2485" spans="1:3" x14ac:dyDescent="0.25">
      <c r="A2485">
        <v>63.757885941749997</v>
      </c>
      <c r="B2485">
        <v>2.5114919226243195</v>
      </c>
      <c r="C2485">
        <v>32.158584024896271</v>
      </c>
    </row>
    <row r="2486" spans="1:3" x14ac:dyDescent="0.25">
      <c r="A2486">
        <v>63.781054152374992</v>
      </c>
      <c r="B2486">
        <v>2.511880168308398</v>
      </c>
      <c r="C2486">
        <v>32.170448651452283</v>
      </c>
    </row>
    <row r="2487" spans="1:3" x14ac:dyDescent="0.25">
      <c r="A2487">
        <v>63.811822516749992</v>
      </c>
      <c r="B2487">
        <v>2.5253992396730909</v>
      </c>
      <c r="C2487">
        <v>32.184063796680491</v>
      </c>
    </row>
    <row r="2488" spans="1:3" x14ac:dyDescent="0.25">
      <c r="A2488">
        <v>63.842125065249995</v>
      </c>
      <c r="B2488">
        <v>2.5425311120075222</v>
      </c>
      <c r="C2488">
        <v>32.19495591286308</v>
      </c>
    </row>
    <row r="2489" spans="1:3" x14ac:dyDescent="0.25">
      <c r="A2489">
        <v>63.86987788474999</v>
      </c>
      <c r="B2489">
        <v>2.5644896009402678</v>
      </c>
      <c r="C2489">
        <v>32.209543568464724</v>
      </c>
    </row>
    <row r="2490" spans="1:3" x14ac:dyDescent="0.25">
      <c r="A2490">
        <v>63.905279891249997</v>
      </c>
      <c r="B2490">
        <v>2.5886706968075814</v>
      </c>
      <c r="C2490">
        <v>32.22276970954357</v>
      </c>
    </row>
    <row r="2491" spans="1:3" x14ac:dyDescent="0.25">
      <c r="A2491">
        <v>63.947963335375</v>
      </c>
      <c r="B2491">
        <v>2.6273256146533144</v>
      </c>
      <c r="C2491">
        <v>32.235023340248965</v>
      </c>
    </row>
    <row r="2492" spans="1:3" x14ac:dyDescent="0.25">
      <c r="A2492">
        <v>63.981649178125004</v>
      </c>
      <c r="B2492">
        <v>2.6509392902230151</v>
      </c>
      <c r="C2492">
        <v>32.248443983402495</v>
      </c>
    </row>
    <row r="2493" spans="1:3" x14ac:dyDescent="0.25">
      <c r="A2493">
        <v>63.995452037999996</v>
      </c>
      <c r="B2493">
        <v>2.658806723476542</v>
      </c>
      <c r="C2493">
        <v>32.26069761410789</v>
      </c>
    </row>
    <row r="2494" spans="1:3" x14ac:dyDescent="0.25">
      <c r="A2494">
        <v>64.003591557500002</v>
      </c>
      <c r="B2494">
        <v>2.660134869328187</v>
      </c>
      <c r="C2494">
        <v>32.267894190871367</v>
      </c>
    </row>
    <row r="2495" spans="1:3" x14ac:dyDescent="0.25">
      <c r="A2495">
        <v>62.752328395166664</v>
      </c>
      <c r="B2495">
        <v>0.97173055854833845</v>
      </c>
      <c r="C2495">
        <v>32.280601659751049</v>
      </c>
    </row>
    <row r="2496" spans="1:3" x14ac:dyDescent="0.25">
      <c r="A2496">
        <v>62.785147983833326</v>
      </c>
      <c r="B2496">
        <v>0.97010400645434736</v>
      </c>
      <c r="C2496">
        <v>32.293827800829881</v>
      </c>
    </row>
    <row r="2497" spans="1:3" x14ac:dyDescent="0.25">
      <c r="A2497">
        <v>62.827937666666656</v>
      </c>
      <c r="B2497">
        <v>0.96228614648879729</v>
      </c>
      <c r="C2497">
        <v>32.306794605809124</v>
      </c>
    </row>
    <row r="2498" spans="1:3" x14ac:dyDescent="0.25">
      <c r="A2498">
        <v>62.877461249166664</v>
      </c>
      <c r="B2498">
        <v>0.94330150717538319</v>
      </c>
      <c r="C2498">
        <v>32.3213174273859</v>
      </c>
    </row>
    <row r="2499" spans="1:3" x14ac:dyDescent="0.25">
      <c r="A2499">
        <v>62.916851293333323</v>
      </c>
      <c r="B2499">
        <v>0.92252085051361965</v>
      </c>
      <c r="C2499">
        <v>32.33428423236515</v>
      </c>
    </row>
    <row r="2500" spans="1:3" x14ac:dyDescent="0.25">
      <c r="A2500">
        <v>62.960360130499993</v>
      </c>
      <c r="B2500">
        <v>0.89545519959948328</v>
      </c>
      <c r="C2500">
        <v>32.348807053941918</v>
      </c>
    </row>
    <row r="2501" spans="1:3" x14ac:dyDescent="0.25">
      <c r="A2501">
        <v>63.021422871166656</v>
      </c>
      <c r="B2501">
        <v>0.86690610907486321</v>
      </c>
      <c r="C2501">
        <v>32.363329875518673</v>
      </c>
    </row>
    <row r="2502" spans="1:3" x14ac:dyDescent="0.25">
      <c r="A2502">
        <v>63.086016005833322</v>
      </c>
      <c r="B2502">
        <v>0.84286056955969912</v>
      </c>
      <c r="C2502">
        <v>32.378112033195031</v>
      </c>
    </row>
    <row r="2503" spans="1:3" x14ac:dyDescent="0.25">
      <c r="A2503">
        <v>63.12547142766666</v>
      </c>
      <c r="B2503">
        <v>0.83337800463787437</v>
      </c>
      <c r="C2503">
        <v>32.392634854771778</v>
      </c>
    </row>
    <row r="2504" spans="1:3" x14ac:dyDescent="0.25">
      <c r="A2504">
        <v>63.139168048833334</v>
      </c>
      <c r="B2504">
        <v>0.84567491662950622</v>
      </c>
      <c r="C2504">
        <v>32.402489626556026</v>
      </c>
    </row>
    <row r="2505" spans="1:3" x14ac:dyDescent="0.25">
      <c r="A2505">
        <v>63.164501894666671</v>
      </c>
      <c r="B2505">
        <v>0.86694900110066186</v>
      </c>
      <c r="C2505">
        <v>32.41701244813278</v>
      </c>
    </row>
    <row r="2506" spans="1:3" x14ac:dyDescent="0.25">
      <c r="A2506">
        <v>63.199478946333336</v>
      </c>
      <c r="B2506">
        <v>0.89191582745678866</v>
      </c>
      <c r="C2506">
        <v>32.42997925311203</v>
      </c>
    </row>
    <row r="2507" spans="1:3" x14ac:dyDescent="0.25">
      <c r="A2507">
        <v>63.230435271500006</v>
      </c>
      <c r="B2507">
        <v>0.93649516467817517</v>
      </c>
      <c r="C2507">
        <v>32.442946058091295</v>
      </c>
    </row>
    <row r="2508" spans="1:3" x14ac:dyDescent="0.25">
      <c r="A2508">
        <v>63.265412323166657</v>
      </c>
      <c r="B2508">
        <v>0.99219457967732594</v>
      </c>
      <c r="C2508">
        <v>32.457209543568467</v>
      </c>
    </row>
    <row r="2509" spans="1:3" x14ac:dyDescent="0.25">
      <c r="A2509">
        <v>63.287575352166655</v>
      </c>
      <c r="B2509">
        <v>1.0105209868083891</v>
      </c>
      <c r="C2509">
        <v>32.467323651452283</v>
      </c>
    </row>
    <row r="2510" spans="1:3" x14ac:dyDescent="0.25">
      <c r="A2510">
        <v>63.298591489000003</v>
      </c>
      <c r="B2510">
        <v>1.0023338154730896</v>
      </c>
      <c r="C2510">
        <v>32.478475103734439</v>
      </c>
    </row>
    <row r="2511" spans="1:3" x14ac:dyDescent="0.25">
      <c r="A2511">
        <v>63.322225515500001</v>
      </c>
      <c r="B2511">
        <v>1.0001238237199945</v>
      </c>
      <c r="C2511">
        <v>32.492997925311215</v>
      </c>
    </row>
    <row r="2512" spans="1:3" x14ac:dyDescent="0.25">
      <c r="A2512">
        <v>63.36357688966666</v>
      </c>
      <c r="B2512">
        <v>1.0161934568708988</v>
      </c>
      <c r="C2512">
        <v>32.504408713692946</v>
      </c>
    </row>
    <row r="2513" spans="1:3" x14ac:dyDescent="0.25">
      <c r="A2513">
        <v>63.39505623616666</v>
      </c>
      <c r="B2513">
        <v>1.0150445092897282</v>
      </c>
      <c r="C2513">
        <v>32.518931535269715</v>
      </c>
    </row>
    <row r="2514" spans="1:3" x14ac:dyDescent="0.25">
      <c r="A2514">
        <v>63.409341256333335</v>
      </c>
      <c r="B2514">
        <v>1.0079576962070911</v>
      </c>
      <c r="C2514">
        <v>32.53034232365146</v>
      </c>
    </row>
    <row r="2515" spans="1:3" x14ac:dyDescent="0.25">
      <c r="A2515">
        <v>63.436146099666665</v>
      </c>
      <c r="B2515">
        <v>1.0029699417514599</v>
      </c>
      <c r="C2515">
        <v>32.541753112033199</v>
      </c>
    </row>
    <row r="2516" spans="1:3" x14ac:dyDescent="0.25">
      <c r="A2516">
        <v>63.462166410999998</v>
      </c>
      <c r="B2516">
        <v>1.0000223184880304</v>
      </c>
      <c r="C2516">
        <v>32.554719917012449</v>
      </c>
    </row>
    <row r="2517" spans="1:3" x14ac:dyDescent="0.25">
      <c r="A2517">
        <v>63.493809201666664</v>
      </c>
      <c r="B2517">
        <v>0.98527718712480272</v>
      </c>
      <c r="C2517">
        <v>32.567686721991713</v>
      </c>
    </row>
    <row r="2518" spans="1:3" x14ac:dyDescent="0.25">
      <c r="A2518">
        <v>63.53368957833333</v>
      </c>
      <c r="B2518">
        <v>0.95714617301539984</v>
      </c>
      <c r="C2518">
        <v>32.582468879668049</v>
      </c>
    </row>
    <row r="2519" spans="1:3" x14ac:dyDescent="0.25">
      <c r="A2519">
        <v>63.580826875999989</v>
      </c>
      <c r="B2519">
        <v>0.91516694470106053</v>
      </c>
      <c r="C2519">
        <v>32.596732365145236</v>
      </c>
    </row>
    <row r="2520" spans="1:3" x14ac:dyDescent="0.25">
      <c r="A2520">
        <v>63.633357831166663</v>
      </c>
      <c r="B2520">
        <v>0.86915789769963869</v>
      </c>
      <c r="C2520">
        <v>32.609699170124493</v>
      </c>
    </row>
    <row r="2521" spans="1:3" x14ac:dyDescent="0.25">
      <c r="A2521">
        <v>63.678697243000002</v>
      </c>
      <c r="B2521">
        <v>0.8422322872011262</v>
      </c>
      <c r="C2521">
        <v>32.622665975103736</v>
      </c>
    </row>
    <row r="2522" spans="1:3" x14ac:dyDescent="0.25">
      <c r="A2522">
        <v>63.702527402499996</v>
      </c>
      <c r="B2522">
        <v>0.83866109012728007</v>
      </c>
      <c r="C2522">
        <v>32.635892116182582</v>
      </c>
    </row>
    <row r="2523" spans="1:3" x14ac:dyDescent="0.25">
      <c r="A2523">
        <v>63.728678469166667</v>
      </c>
      <c r="B2523">
        <v>0.86138482165713981</v>
      </c>
      <c r="C2523">
        <v>32.648599585062243</v>
      </c>
    </row>
    <row r="2524" spans="1:3" x14ac:dyDescent="0.25">
      <c r="A2524">
        <v>63.766924404166659</v>
      </c>
      <c r="B2524">
        <v>0.88587343677796915</v>
      </c>
      <c r="C2524">
        <v>32.6615663900415</v>
      </c>
    </row>
    <row r="2525" spans="1:3" x14ac:dyDescent="0.25">
      <c r="A2525">
        <v>63.808275778333332</v>
      </c>
      <c r="B2525">
        <v>0.90432083636223837</v>
      </c>
      <c r="C2525">
        <v>32.676089211618262</v>
      </c>
    </row>
    <row r="2526" spans="1:3" x14ac:dyDescent="0.25">
      <c r="A2526">
        <v>63.852634525166671</v>
      </c>
      <c r="B2526">
        <v>0.92326187688268502</v>
      </c>
      <c r="C2526">
        <v>32.690871369294612</v>
      </c>
    </row>
    <row r="2527" spans="1:3" x14ac:dyDescent="0.25">
      <c r="A2527">
        <v>63.901438953333333</v>
      </c>
      <c r="B2527">
        <v>0.95352157502778589</v>
      </c>
      <c r="C2527">
        <v>32.703838174273862</v>
      </c>
    </row>
    <row r="2528" spans="1:3" x14ac:dyDescent="0.25">
      <c r="A2528">
        <v>63.938802289833326</v>
      </c>
      <c r="B2528">
        <v>0.98573139626131845</v>
      </c>
      <c r="C2528">
        <v>32.718620331950213</v>
      </c>
    </row>
    <row r="2529" spans="1:3" x14ac:dyDescent="0.25">
      <c r="A2529">
        <v>63.962893959999995</v>
      </c>
      <c r="B2529">
        <v>0.99219606104294544</v>
      </c>
      <c r="C2529">
        <v>32.727956431535269</v>
      </c>
    </row>
    <row r="2530" spans="1:3" x14ac:dyDescent="0.25">
      <c r="A2530">
        <v>63.971916078000007</v>
      </c>
      <c r="B2530">
        <v>0.99410088442887012</v>
      </c>
      <c r="C2530">
        <v>32.741182572614107</v>
      </c>
    </row>
    <row r="2531" spans="1:3" x14ac:dyDescent="0.25">
      <c r="A2531">
        <v>63.981984238666662</v>
      </c>
      <c r="B2531">
        <v>0.99774881415953143</v>
      </c>
      <c r="C2531">
        <v>32.751037344398348</v>
      </c>
    </row>
    <row r="2532" spans="1:3" x14ac:dyDescent="0.25">
      <c r="A2532">
        <v>63.983357169666668</v>
      </c>
      <c r="B2532">
        <v>0.99091894746858211</v>
      </c>
      <c r="C2532">
        <v>32.762188796680498</v>
      </c>
    </row>
    <row r="2533" spans="1:3" x14ac:dyDescent="0.25">
      <c r="A2533">
        <v>63.997315301499995</v>
      </c>
      <c r="B2533">
        <v>0.97877158704705869</v>
      </c>
      <c r="C2533">
        <v>32.775414937759336</v>
      </c>
    </row>
    <row r="2534" spans="1:3" x14ac:dyDescent="0.25">
      <c r="A2534">
        <v>64.029677246499986</v>
      </c>
      <c r="B2534">
        <v>0.966565572288138</v>
      </c>
      <c r="C2534">
        <v>32.786307053941918</v>
      </c>
    </row>
    <row r="2535" spans="1:3" x14ac:dyDescent="0.25">
      <c r="A2535">
        <v>64.070799798833335</v>
      </c>
      <c r="B2535">
        <v>0.9610343897726159</v>
      </c>
      <c r="C2535">
        <v>32.801089211618255</v>
      </c>
    </row>
    <row r="2536" spans="1:3" x14ac:dyDescent="0.25">
      <c r="A2536">
        <v>64.107542047500004</v>
      </c>
      <c r="B2536">
        <v>0.95294671054534075</v>
      </c>
      <c r="C2536">
        <v>32.814315352697101</v>
      </c>
    </row>
    <row r="2537" spans="1:3" x14ac:dyDescent="0.25">
      <c r="A2537">
        <v>64.139675170666649</v>
      </c>
      <c r="B2537">
        <v>0.93699569115162584</v>
      </c>
      <c r="C2537">
        <v>32.828578838174273</v>
      </c>
    </row>
    <row r="2538" spans="1:3" x14ac:dyDescent="0.25">
      <c r="A2538">
        <v>64.175730953833323</v>
      </c>
      <c r="B2538">
        <v>0.92321876251562507</v>
      </c>
      <c r="C2538">
        <v>32.839989626556026</v>
      </c>
    </row>
    <row r="2539" spans="1:3" x14ac:dyDescent="0.25">
      <c r="A2539">
        <v>64.215742085833327</v>
      </c>
      <c r="B2539">
        <v>0.91834470312413852</v>
      </c>
      <c r="C2539">
        <v>32.854771784232369</v>
      </c>
    </row>
    <row r="2540" spans="1:3" x14ac:dyDescent="0.25">
      <c r="A2540">
        <v>64.252255512666665</v>
      </c>
      <c r="B2540">
        <v>0.9046093108081088</v>
      </c>
      <c r="C2540">
        <v>32.865923236514519</v>
      </c>
    </row>
    <row r="2541" spans="1:3" x14ac:dyDescent="0.25">
      <c r="A2541">
        <v>64.28393099216666</v>
      </c>
      <c r="B2541">
        <v>0.89806649467270061</v>
      </c>
      <c r="C2541">
        <v>32.880446058091287</v>
      </c>
    </row>
    <row r="2542" spans="1:3" x14ac:dyDescent="0.25">
      <c r="A2542">
        <v>64.316325625999994</v>
      </c>
      <c r="B2542">
        <v>0.90967231256318759</v>
      </c>
      <c r="C2542">
        <v>32.893672199170119</v>
      </c>
    </row>
    <row r="2543" spans="1:3" x14ac:dyDescent="0.25">
      <c r="A2543">
        <v>64.343228535833333</v>
      </c>
      <c r="B2543">
        <v>0.92873269995425178</v>
      </c>
      <c r="C2543">
        <v>32.906379668049802</v>
      </c>
    </row>
    <row r="2544" spans="1:3" x14ac:dyDescent="0.25">
      <c r="A2544">
        <v>64.368268182166659</v>
      </c>
      <c r="B2544">
        <v>0.95794844045823446</v>
      </c>
      <c r="C2544">
        <v>32.91779045643154</v>
      </c>
    </row>
    <row r="2545" spans="1:3" x14ac:dyDescent="0.25">
      <c r="A2545">
        <v>64.398374597666674</v>
      </c>
      <c r="B2545">
        <v>0.99191300088667123</v>
      </c>
      <c r="C2545">
        <v>32.931016597510371</v>
      </c>
    </row>
    <row r="2546" spans="1:3" x14ac:dyDescent="0.25">
      <c r="A2546">
        <v>64.439072195166673</v>
      </c>
      <c r="B2546">
        <v>1.0355285450323344</v>
      </c>
      <c r="C2546">
        <v>32.945280082987559</v>
      </c>
    </row>
    <row r="2547" spans="1:3" x14ac:dyDescent="0.25">
      <c r="A2547">
        <v>64.477971906833332</v>
      </c>
      <c r="B2547">
        <v>1.0562961240215545</v>
      </c>
      <c r="C2547">
        <v>32.95850622406639</v>
      </c>
    </row>
    <row r="2548" spans="1:3" x14ac:dyDescent="0.25">
      <c r="A2548">
        <v>64.50180206633334</v>
      </c>
      <c r="B2548">
        <v>1.0368890492808061</v>
      </c>
      <c r="C2548">
        <v>32.969657676348554</v>
      </c>
    </row>
    <row r="2549" spans="1:3" x14ac:dyDescent="0.25">
      <c r="A2549">
        <v>64.52729935633333</v>
      </c>
      <c r="B2549">
        <v>1.014864548910227</v>
      </c>
      <c r="C2549">
        <v>32.979253112033199</v>
      </c>
    </row>
    <row r="2550" spans="1:3" x14ac:dyDescent="0.25">
      <c r="A2550">
        <v>63.99667786925</v>
      </c>
      <c r="B2550">
        <v>0.14790965810637174</v>
      </c>
      <c r="C2550">
        <v>32.992219917012449</v>
      </c>
    </row>
    <row r="2551" spans="1:3" x14ac:dyDescent="0.25">
      <c r="A2551">
        <v>64.056988766749996</v>
      </c>
      <c r="B2551">
        <v>0.15387319800189567</v>
      </c>
      <c r="C2551">
        <v>33.006613070539423</v>
      </c>
    </row>
    <row r="2552" spans="1:3" x14ac:dyDescent="0.25">
      <c r="A2552">
        <v>64.128675378250009</v>
      </c>
      <c r="B2552">
        <v>0.1542892589248418</v>
      </c>
      <c r="C2552">
        <v>33.023729253112045</v>
      </c>
    </row>
    <row r="2553" spans="1:3" x14ac:dyDescent="0.25">
      <c r="A2553">
        <v>64.209433140999991</v>
      </c>
      <c r="B2553">
        <v>0.15768708979554061</v>
      </c>
      <c r="C2553">
        <v>33.038511410788381</v>
      </c>
    </row>
    <row r="2554" spans="1:3" x14ac:dyDescent="0.25">
      <c r="A2554">
        <v>64.273911864749991</v>
      </c>
      <c r="B2554">
        <v>0.13445702159787326</v>
      </c>
      <c r="C2554">
        <v>33.055238589211626</v>
      </c>
    </row>
    <row r="2555" spans="1:3" x14ac:dyDescent="0.25">
      <c r="A2555">
        <v>64.311324234499992</v>
      </c>
      <c r="B2555">
        <v>9.9854621506413332E-2</v>
      </c>
      <c r="C2555">
        <v>33.067686721991706</v>
      </c>
    </row>
    <row r="2556" spans="1:3" x14ac:dyDescent="0.25">
      <c r="A2556">
        <v>64.322454782250006</v>
      </c>
      <c r="B2556">
        <v>0.1165664019113076</v>
      </c>
      <c r="C2556">
        <v>33.079745850622416</v>
      </c>
    </row>
    <row r="2557" spans="1:3" x14ac:dyDescent="0.25">
      <c r="A2557">
        <v>64.344715877749991</v>
      </c>
      <c r="B2557">
        <v>0.12641317708763108</v>
      </c>
      <c r="C2557">
        <v>33.091804979253119</v>
      </c>
    </row>
    <row r="2558" spans="1:3" x14ac:dyDescent="0.25">
      <c r="A2558">
        <v>64.390709066249997</v>
      </c>
      <c r="B2558">
        <v>0.10824518345243468</v>
      </c>
      <c r="C2558">
        <v>33.106587136929463</v>
      </c>
    </row>
    <row r="2559" spans="1:3" x14ac:dyDescent="0.25">
      <c r="A2559">
        <v>64.423120044499996</v>
      </c>
      <c r="B2559">
        <v>9.0701281201660516E-2</v>
      </c>
      <c r="C2559">
        <v>33.118646265560173</v>
      </c>
    </row>
    <row r="2560" spans="1:3" x14ac:dyDescent="0.25">
      <c r="A2560">
        <v>64.432926694499997</v>
      </c>
      <c r="B2560">
        <v>0.10235098704407151</v>
      </c>
      <c r="C2560">
        <v>33.128371369294612</v>
      </c>
    </row>
    <row r="2561" spans="1:3" x14ac:dyDescent="0.25">
      <c r="A2561">
        <v>64.445283073500008</v>
      </c>
      <c r="B2561">
        <v>0.10470866560741431</v>
      </c>
      <c r="C2561">
        <v>33.140430497925315</v>
      </c>
    </row>
    <row r="2562" spans="1:3" x14ac:dyDescent="0.25">
      <c r="A2562">
        <v>64.462199544749993</v>
      </c>
      <c r="B2562">
        <v>9.5485981815500734E-2</v>
      </c>
      <c r="C2562">
        <v>33.152489626556019</v>
      </c>
    </row>
    <row r="2563" spans="1:3" x14ac:dyDescent="0.25">
      <c r="A2563">
        <v>64.469848731749991</v>
      </c>
      <c r="B2563">
        <v>8.2865467152888325E-2</v>
      </c>
      <c r="C2563">
        <v>33.164937759336105</v>
      </c>
    </row>
    <row r="2564" spans="1:3" x14ac:dyDescent="0.25">
      <c r="A2564">
        <v>64.467789335250004</v>
      </c>
      <c r="B2564">
        <v>6.386535167181201E-2</v>
      </c>
      <c r="C2564">
        <v>33.174273858921161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3</vt:lpstr>
      <vt:lpstr>Figure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jco29</dc:creator>
  <cp:lastModifiedBy>jco29</cp:lastModifiedBy>
  <dcterms:created xsi:type="dcterms:W3CDTF">2017-06-07T18:47:00Z</dcterms:created>
  <dcterms:modified xsi:type="dcterms:W3CDTF">2017-06-07T20:13:52Z</dcterms:modified>
</cp:coreProperties>
</file>