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qm237_bath_ac_uk/Documents/Documents/PhD/autocollimator/Calibration/"/>
    </mc:Choice>
  </mc:AlternateContent>
  <xr:revisionPtr revIDLastSave="522" documentId="8_{C3E69B94-C1F8-4CE8-8891-2D7252565CB4}" xr6:coauthVersionLast="47" xr6:coauthVersionMax="47" xr10:uidLastSave="{B4844327-4530-4582-BFB1-72329E245880}"/>
  <bookViews>
    <workbookView xWindow="28680" yWindow="-120" windowWidth="29040" windowHeight="15840" xr2:uid="{846F1865-F415-4A72-A651-D08393F881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<sst xmlns="http://schemas.openxmlformats.org/spreadsheetml/2006/main" count="7" uniqueCount="7">
  <si>
    <t>working distance (mm)</t>
  </si>
  <si>
    <t>Measurment 1</t>
  </si>
  <si>
    <t>Measurement 2</t>
  </si>
  <si>
    <t>Measurement 3</t>
  </si>
  <si>
    <t>Measurement 4</t>
  </si>
  <si>
    <t>Measurement 5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</si>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</sst>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639CC-FA88-4601-9092-51BE8470D201}">
  <dimension ref="A1:M104"/>
  <sheetViews>
    <sheetView tabSelected="1" workbookViewId="0"/>
  </sheetViews>
  <sheetFormatPr defaultRowHeight="14.5" x14ac:dyDescent="0.35"/>
  <cols>
    <col min="1" max="1" width="20.7265625" bestFit="1" customWidth="1"/>
    <col min="2" max="2" width="13.1796875" customWidth="1"/>
    <col min="3" max="6" width="14.26953125" customWidth="1"/>
    <col min="7" max="7" width="5.7265625" bestFit="1" customWidth="1"/>
    <col min="8" max="27" width="9.08984375" customWidth="1"/>
  </cols>
  <sheetData>
    <row r="1" spans="1:13" ht="15" customHeight="1" x14ac:dyDescent="0.35">
      <c r="A1" s="3"/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3" ht="15" customHeight="1" x14ac:dyDescent="0.35">
      <c r="A2" t="s">
        <v>0</v>
      </c>
      <c r="B2" s="5">
        <v>24.4</v>
      </c>
      <c r="C2" s="5">
        <v>24.6</v>
      </c>
      <c r="D2" s="5">
        <v>24.7</v>
      </c>
      <c r="E2" s="5">
        <v>24.8</v>
      </c>
      <c r="F2" s="5">
        <v>24.4</v>
      </c>
      <c r="G2" s="5">
        <f>AVERAGE(B2:F2)</f>
        <v>24.580000000000002</v>
      </c>
    </row>
    <row r="3" spans="1:13" ht="15" customHeight="1" x14ac:dyDescent="0.35">
      <c r="A3" s="3"/>
      <c r="B3" s="1"/>
    </row>
    <row r="4" spans="1:13" ht="15" customHeight="1" x14ac:dyDescent="0.35"/>
    <row r="5" spans="1:13" ht="15" customHeight="1" x14ac:dyDescent="0.35"/>
    <row r="6" spans="1:13" ht="15" customHeight="1" x14ac:dyDescent="0.35">
      <c r="B6" s="5"/>
      <c r="C6" s="5"/>
      <c r="D6" s="5"/>
      <c r="E6" s="5"/>
      <c r="F6" s="5"/>
      <c r="G6" s="5"/>
    </row>
    <row r="7" spans="1:13" ht="15" customHeight="1" x14ac:dyDescent="0.35">
      <c r="B7" s="1"/>
    </row>
    <row r="8" spans="1:13" ht="15" customHeight="1" x14ac:dyDescent="0.35"/>
    <row r="9" spans="1:13" ht="15" customHeight="1" x14ac:dyDescent="0.35">
      <c r="A9" s="2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15" customHeight="1" x14ac:dyDescent="0.35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15" customHeight="1" x14ac:dyDescent="0.35">
      <c r="A11" s="2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customHeight="1" x14ac:dyDescent="0.35">
      <c r="A12" s="2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35">
      <c r="A13" s="2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customHeight="1" x14ac:dyDescent="0.35">
      <c r="A14" s="2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 customHeight="1" x14ac:dyDescent="0.35">
      <c r="A15" s="2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5" customHeight="1" x14ac:dyDescent="0.35">
      <c r="A16" s="2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5" customHeight="1" x14ac:dyDescent="0.35">
      <c r="A17" s="2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customHeight="1" x14ac:dyDescent="0.35">
      <c r="A18" s="2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5" customHeight="1" x14ac:dyDescent="0.35">
      <c r="A19" s="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" customHeight="1" x14ac:dyDescent="0.35">
      <c r="A20" s="2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5" customHeight="1" x14ac:dyDescent="0.35">
      <c r="A21" s="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5" customHeight="1" x14ac:dyDescent="0.35">
      <c r="A22" s="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5" customHeight="1" x14ac:dyDescent="0.35">
      <c r="A23" s="2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" customHeight="1" x14ac:dyDescent="0.35">
      <c r="A24" s="2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" customHeight="1" x14ac:dyDescent="0.35">
      <c r="A25" s="2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5" customHeight="1" x14ac:dyDescent="0.35">
      <c r="A26" s="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" customHeight="1" x14ac:dyDescent="0.35">
      <c r="A27" s="2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" customHeight="1" x14ac:dyDescent="0.35">
      <c r="A28" s="2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" customHeight="1" x14ac:dyDescent="0.35">
      <c r="A29" s="2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" customHeight="1" x14ac:dyDescent="0.35">
      <c r="A30" s="2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" customHeight="1" x14ac:dyDescent="0.35">
      <c r="A31" s="2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" customHeight="1" x14ac:dyDescent="0.35"/>
    <row r="33" spans="2:2" ht="15" customHeight="1" x14ac:dyDescent="0.35">
      <c r="B33" s="4"/>
    </row>
    <row r="34" spans="2:2" ht="15" customHeight="1" x14ac:dyDescent="0.35">
      <c r="B34" s="4"/>
    </row>
    <row r="35" spans="2:2" ht="15" customHeight="1" x14ac:dyDescent="0.35"/>
    <row r="36" spans="2:2" ht="15" customHeight="1" x14ac:dyDescent="0.35"/>
    <row r="37" spans="2:2" ht="15" customHeight="1" x14ac:dyDescent="0.35"/>
    <row r="38" spans="2:2" ht="15" customHeight="1" x14ac:dyDescent="0.35"/>
    <row r="39" spans="2:2" ht="15" customHeight="1" x14ac:dyDescent="0.35"/>
    <row r="40" spans="2:2" ht="15" customHeight="1" x14ac:dyDescent="0.35"/>
    <row r="41" spans="2:2" ht="15" customHeight="1" x14ac:dyDescent="0.35"/>
    <row r="42" spans="2:2" ht="15" customHeight="1" x14ac:dyDescent="0.35"/>
    <row r="43" spans="2:2" ht="15" customHeight="1" x14ac:dyDescent="0.35"/>
    <row r="44" spans="2:2" ht="15" customHeight="1" x14ac:dyDescent="0.35"/>
    <row r="45" spans="2:2" ht="15" customHeight="1" x14ac:dyDescent="0.35"/>
    <row r="46" spans="2:2" ht="15" customHeight="1" x14ac:dyDescent="0.35"/>
    <row r="47" spans="2:2" ht="15" customHeight="1" x14ac:dyDescent="0.35"/>
    <row r="48" spans="2:2" ht="15" customHeight="1" x14ac:dyDescent="0.35"/>
    <row r="49" spans="1:13" ht="15" customHeight="1" x14ac:dyDescent="0.35"/>
    <row r="50" spans="1:13" ht="15" customHeight="1" x14ac:dyDescent="0.35"/>
    <row r="51" spans="1:13" ht="15" customHeight="1" x14ac:dyDescent="0.35"/>
    <row r="52" spans="1:13" ht="15" customHeight="1" x14ac:dyDescent="0.35"/>
    <row r="53" spans="1:13" ht="15" customHeight="1" x14ac:dyDescent="0.35"/>
    <row r="54" spans="1:13" ht="15" customHeight="1" x14ac:dyDescent="0.35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 customHeight="1" x14ac:dyDescent="0.35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 customHeight="1" x14ac:dyDescent="0.35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 customHeight="1" x14ac:dyDescent="0.35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 customHeight="1" x14ac:dyDescent="0.35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" customHeight="1" x14ac:dyDescent="0.35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" customHeight="1" x14ac:dyDescent="0.35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" customHeight="1" x14ac:dyDescent="0.35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" customHeight="1" x14ac:dyDescent="0.35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" customHeight="1" x14ac:dyDescent="0.35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" customHeight="1" x14ac:dyDescent="0.35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" customHeight="1" x14ac:dyDescent="0.35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" customHeight="1" x14ac:dyDescent="0.35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" customHeight="1" x14ac:dyDescent="0.35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" customHeight="1" x14ac:dyDescent="0.35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 customHeight="1" x14ac:dyDescent="0.35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 customHeight="1" x14ac:dyDescent="0.35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 customHeight="1" x14ac:dyDescent="0.35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 customHeight="1" x14ac:dyDescent="0.35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 customHeight="1" x14ac:dyDescent="0.35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 customHeight="1" x14ac:dyDescent="0.35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 customHeight="1" x14ac:dyDescent="0.35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 customHeight="1" x14ac:dyDescent="0.35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 customHeight="1" x14ac:dyDescent="0.35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 customHeight="1" x14ac:dyDescent="0.35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 customHeight="1" x14ac:dyDescent="0.35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 customHeight="1" x14ac:dyDescent="0.35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 customHeight="1" x14ac:dyDescent="0.35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 customHeight="1" x14ac:dyDescent="0.35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 customHeight="1" x14ac:dyDescent="0.35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 customHeight="1" x14ac:dyDescent="0.35"/>
    <row r="85" spans="1:13" ht="15" customHeight="1" x14ac:dyDescent="0.35">
      <c r="B85" s="4"/>
    </row>
    <row r="86" spans="1:13" ht="15" customHeight="1" x14ac:dyDescent="0.35">
      <c r="B86" s="4"/>
    </row>
    <row r="87" spans="1:13" ht="15" customHeight="1" x14ac:dyDescent="0.35"/>
    <row r="88" spans="1:13" ht="15" customHeight="1" x14ac:dyDescent="0.35"/>
    <row r="89" spans="1:13" ht="15" customHeight="1" x14ac:dyDescent="0.35"/>
    <row r="90" spans="1:13" ht="15" customHeight="1" x14ac:dyDescent="0.35"/>
    <row r="91" spans="1:13" ht="15" customHeight="1" x14ac:dyDescent="0.35"/>
    <row r="92" spans="1:13" ht="15" customHeight="1" x14ac:dyDescent="0.35"/>
    <row r="93" spans="1:13" ht="15" customHeight="1" x14ac:dyDescent="0.35"/>
    <row r="94" spans="1:13" ht="15" customHeight="1" x14ac:dyDescent="0.35"/>
    <row r="95" spans="1:13" ht="15" customHeight="1" x14ac:dyDescent="0.35"/>
    <row r="96" spans="1:13" ht="15" customHeight="1" x14ac:dyDescent="0.35"/>
    <row r="97" ht="15" customHeight="1" x14ac:dyDescent="0.35"/>
    <row r="98" ht="15" customHeight="1" x14ac:dyDescent="0.35"/>
    <row r="99" ht="15" customHeight="1" x14ac:dyDescent="0.35"/>
    <row r="100" ht="15" customHeight="1" x14ac:dyDescent="0.35"/>
    <row r="101" ht="15" customHeight="1" x14ac:dyDescent="0.35"/>
    <row r="102" ht="15" customHeight="1" x14ac:dyDescent="0.35"/>
    <row r="103" ht="15" customHeight="1" x14ac:dyDescent="0.35"/>
    <row r="104" ht="15" customHeight="1" x14ac:dyDescent="0.3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Meng</dc:creator>
  <cp:lastModifiedBy>Ed Meng</cp:lastModifiedBy>
  <dcterms:created xsi:type="dcterms:W3CDTF">2021-06-09T11:00:17Z</dcterms:created>
  <dcterms:modified xsi:type="dcterms:W3CDTF">2022-02-08T21:13:00Z</dcterms:modified>
</cp:coreProperties>
</file>