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hysics\ResearchProjects\KRRusimova\KA-PH1KRR\_OurPapers\2021-submitted-STS\"/>
    </mc:Choice>
  </mc:AlternateContent>
  <xr:revisionPtr revIDLastSave="0" documentId="13_ncr:1_{70608568-E6A9-44E6-B9EB-5C7E851B2A43}" xr6:coauthVersionLast="47" xr6:coauthVersionMax="47" xr10:uidLastSave="{00000000-0000-0000-0000-000000000000}"/>
  <bookViews>
    <workbookView xWindow="-120" yWindow="-120" windowWidth="29040" windowHeight="17640" activeTab="2" xr2:uid="{AB1D49E4-36F9-4568-BAE5-135825B17007}"/>
  </bookViews>
  <sheets>
    <sheet name="Figure 1" sheetId="1" r:id="rId1"/>
    <sheet name="Figure 2" sheetId="2" r:id="rId2"/>
    <sheet name="Figur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<sst xmlns="http://schemas.openxmlformats.org/spreadsheetml/2006/main" count="14" uniqueCount="12">
  <si>
    <t>Radial distaince (A)</t>
  </si>
  <si>
    <t>Manipulation probability</t>
  </si>
  <si>
    <t>Error probability</t>
  </si>
  <si>
    <t>Bias / V</t>
  </si>
  <si>
    <t>lambda / A</t>
  </si>
  <si>
    <t>err_lam / A</t>
  </si>
  <si>
    <t>prefactor</t>
  </si>
  <si>
    <t>err_pref</t>
  </si>
  <si>
    <t>R / A</t>
  </si>
  <si>
    <t>err_R / A</t>
  </si>
  <si>
    <t>STS</t>
  </si>
  <si>
    <t>Error 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</si>
</sst>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1'!$A$2:$A$37</c:f>
              <c:numCache>
                <c:formatCode>General</c:formatCode>
                <c:ptCount val="36"/>
                <c:pt idx="0">
                  <c:v>15</c:v>
                </c:pt>
                <c:pt idx="1">
                  <c:v>25</c:v>
                </c:pt>
                <c:pt idx="2">
                  <c:v>35</c:v>
                </c:pt>
                <c:pt idx="3">
                  <c:v>45</c:v>
                </c:pt>
                <c:pt idx="4">
                  <c:v>55</c:v>
                </c:pt>
                <c:pt idx="5">
                  <c:v>65</c:v>
                </c:pt>
                <c:pt idx="6">
                  <c:v>75</c:v>
                </c:pt>
                <c:pt idx="7">
                  <c:v>85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125</c:v>
                </c:pt>
                <c:pt idx="12">
                  <c:v>135</c:v>
                </c:pt>
                <c:pt idx="13">
                  <c:v>145</c:v>
                </c:pt>
                <c:pt idx="14">
                  <c:v>155</c:v>
                </c:pt>
                <c:pt idx="15">
                  <c:v>165</c:v>
                </c:pt>
                <c:pt idx="16">
                  <c:v>175</c:v>
                </c:pt>
                <c:pt idx="17">
                  <c:v>185</c:v>
                </c:pt>
                <c:pt idx="18">
                  <c:v>195</c:v>
                </c:pt>
                <c:pt idx="19">
                  <c:v>205</c:v>
                </c:pt>
                <c:pt idx="20">
                  <c:v>215</c:v>
                </c:pt>
                <c:pt idx="21">
                  <c:v>225</c:v>
                </c:pt>
                <c:pt idx="22">
                  <c:v>235</c:v>
                </c:pt>
                <c:pt idx="23">
                  <c:v>245</c:v>
                </c:pt>
                <c:pt idx="24">
                  <c:v>255</c:v>
                </c:pt>
                <c:pt idx="25">
                  <c:v>265</c:v>
                </c:pt>
                <c:pt idx="26">
                  <c:v>275</c:v>
                </c:pt>
                <c:pt idx="27">
                  <c:v>285</c:v>
                </c:pt>
                <c:pt idx="28">
                  <c:v>295</c:v>
                </c:pt>
                <c:pt idx="29">
                  <c:v>305</c:v>
                </c:pt>
                <c:pt idx="30">
                  <c:v>315</c:v>
                </c:pt>
                <c:pt idx="31">
                  <c:v>325</c:v>
                </c:pt>
                <c:pt idx="32">
                  <c:v>335</c:v>
                </c:pt>
                <c:pt idx="33">
                  <c:v>345</c:v>
                </c:pt>
                <c:pt idx="34">
                  <c:v>355</c:v>
                </c:pt>
                <c:pt idx="35">
                  <c:v>365</c:v>
                </c:pt>
              </c:numCache>
            </c:numRef>
          </c:xVal>
          <c:yVal>
            <c:numRef>
              <c:f>'Figure 1'!$B$2:$B$37</c:f>
              <c:numCache>
                <c:formatCode>General</c:formatCode>
                <c:ptCount val="36"/>
                <c:pt idx="0">
                  <c:v>0.49271511022407</c:v>
                </c:pt>
                <c:pt idx="1">
                  <c:v>0.446861917710975</c:v>
                </c:pt>
                <c:pt idx="2">
                  <c:v>0.58259963996353303</c:v>
                </c:pt>
                <c:pt idx="3">
                  <c:v>0.63508129637169297</c:v>
                </c:pt>
                <c:pt idx="4">
                  <c:v>0.424514887089329</c:v>
                </c:pt>
                <c:pt idx="5">
                  <c:v>0.40058005796009499</c:v>
                </c:pt>
                <c:pt idx="6">
                  <c:v>0.36029971286900297</c:v>
                </c:pt>
                <c:pt idx="7">
                  <c:v>0.35944744086012698</c:v>
                </c:pt>
                <c:pt idx="8">
                  <c:v>0.29138404222095798</c:v>
                </c:pt>
                <c:pt idx="9">
                  <c:v>0.35320323901966499</c:v>
                </c:pt>
                <c:pt idx="10">
                  <c:v>0.46997697609957101</c:v>
                </c:pt>
                <c:pt idx="11">
                  <c:v>0.41312269292291598</c:v>
                </c:pt>
                <c:pt idx="12">
                  <c:v>0.36148279292594498</c:v>
                </c:pt>
                <c:pt idx="13">
                  <c:v>0.33729827983861899</c:v>
                </c:pt>
                <c:pt idx="14">
                  <c:v>0.35671240671156601</c:v>
                </c:pt>
                <c:pt idx="15">
                  <c:v>0.226302594358364</c:v>
                </c:pt>
                <c:pt idx="16">
                  <c:v>0.26666943427559597</c:v>
                </c:pt>
                <c:pt idx="17">
                  <c:v>0.32057451107398099</c:v>
                </c:pt>
                <c:pt idx="18">
                  <c:v>0.27504168399138701</c:v>
                </c:pt>
                <c:pt idx="19">
                  <c:v>0.18190647844035199</c:v>
                </c:pt>
                <c:pt idx="20">
                  <c:v>0.16816303178087</c:v>
                </c:pt>
                <c:pt idx="21">
                  <c:v>0.113411909390498</c:v>
                </c:pt>
                <c:pt idx="22">
                  <c:v>0.21325739661819201</c:v>
                </c:pt>
                <c:pt idx="23">
                  <c:v>0.15795570751514601</c:v>
                </c:pt>
                <c:pt idx="24">
                  <c:v>9.0160805621896101E-2</c:v>
                </c:pt>
                <c:pt idx="25">
                  <c:v>7.86705858209273E-2</c:v>
                </c:pt>
                <c:pt idx="26">
                  <c:v>8.2497611624260794E-2</c:v>
                </c:pt>
                <c:pt idx="27">
                  <c:v>1.0352565764564401E-2</c:v>
                </c:pt>
                <c:pt idx="28">
                  <c:v>0.154334007414729</c:v>
                </c:pt>
                <c:pt idx="29">
                  <c:v>-1.54159796202781E-2</c:v>
                </c:pt>
                <c:pt idx="30">
                  <c:v>-1.4535489004068199E-2</c:v>
                </c:pt>
                <c:pt idx="31">
                  <c:v>-1.5415334555650299E-2</c:v>
                </c:pt>
                <c:pt idx="32">
                  <c:v>0.120353864517816</c:v>
                </c:pt>
                <c:pt idx="33">
                  <c:v>-1.5059695174868101E-2</c:v>
                </c:pt>
                <c:pt idx="34">
                  <c:v>-1.54422791124799E-2</c:v>
                </c:pt>
                <c:pt idx="35">
                  <c:v>-1.4835236701359601E-2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59-4ADF-AD5E-B9A56218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408463"/>
        <c:axId val="1972411375"/>
      </c:scatterChart>
      <c:valAx>
        <c:axId val="197240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411375"/>
        <c:crosses val="autoZero"/>
        <c:crossBetween val="midCat"/>
      </c:valAx>
      <c:valAx>
        <c:axId val="197241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40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14</xdr:row>
      <xdr:rowOff>166687</xdr:rowOff>
    </xdr:from>
    <xdr:to>
      <xdr:col>15</xdr:col>
      <xdr:colOff>66675</xdr:colOff>
      <xdr:row>29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E8280D-856E-4BEF-8465-85A5599CD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3AF5-8B00-4C8B-84CA-590527183922}">
  <dimension ref="A1:C37"/>
  <sheetViews>
    <sheetView workbookViewId="0">
      <selection activeCell="A2" sqref="A2:B37"/>
    </sheetView>
  </sheetViews>
  <sheetFormatPr defaultRowHeight="15" x14ac:dyDescent="0.25"/>
  <cols>
    <col min="1" max="1" width="18.28515625" bestFit="1" customWidth="1"/>
    <col min="2" max="2" width="23.42578125" bestFit="1" customWidth="1"/>
    <col min="3" max="3" width="15.5703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15</v>
      </c>
      <c r="B2">
        <v>0.49271511022407</v>
      </c>
      <c r="C2">
        <v>0.226865021884426</v>
      </c>
    </row>
    <row r="3" spans="1:3" x14ac:dyDescent="0.25">
      <c r="A3">
        <v>25</v>
      </c>
      <c r="B3">
        <v>0.446861917710975</v>
      </c>
      <c r="C3">
        <v>0.159677374478362</v>
      </c>
    </row>
    <row r="4" spans="1:3" x14ac:dyDescent="0.25">
      <c r="A4">
        <v>35</v>
      </c>
      <c r="B4">
        <v>0.58259963996353303</v>
      </c>
      <c r="C4">
        <v>0.124722213347672</v>
      </c>
    </row>
    <row r="5" spans="1:3" x14ac:dyDescent="0.25">
      <c r="A5">
        <v>45</v>
      </c>
      <c r="B5">
        <v>0.63508129637169297</v>
      </c>
      <c r="C5">
        <v>9.9318291411732706E-2</v>
      </c>
    </row>
    <row r="6" spans="1:3" x14ac:dyDescent="0.25">
      <c r="A6">
        <v>55</v>
      </c>
      <c r="B6">
        <v>0.424514887089329</v>
      </c>
      <c r="C6">
        <v>8.3720825450565306E-2</v>
      </c>
    </row>
    <row r="7" spans="1:3" x14ac:dyDescent="0.25">
      <c r="A7">
        <v>65</v>
      </c>
      <c r="B7">
        <v>0.40058005796009499</v>
      </c>
      <c r="C7">
        <v>7.6058419245852493E-2</v>
      </c>
    </row>
    <row r="8" spans="1:3" x14ac:dyDescent="0.25">
      <c r="A8">
        <v>75</v>
      </c>
      <c r="B8">
        <v>0.36029971286900297</v>
      </c>
      <c r="C8">
        <v>7.3012419253961403E-2</v>
      </c>
    </row>
    <row r="9" spans="1:3" x14ac:dyDescent="0.25">
      <c r="A9">
        <v>85</v>
      </c>
      <c r="B9">
        <v>0.35944744086012698</v>
      </c>
      <c r="C9">
        <v>6.5376214841346203E-2</v>
      </c>
    </row>
    <row r="10" spans="1:3" x14ac:dyDescent="0.25">
      <c r="A10">
        <v>95</v>
      </c>
      <c r="B10">
        <v>0.29138404222095798</v>
      </c>
      <c r="C10">
        <v>5.9138011530856398E-2</v>
      </c>
    </row>
    <row r="11" spans="1:3" x14ac:dyDescent="0.25">
      <c r="A11">
        <v>105</v>
      </c>
      <c r="B11">
        <v>0.35320323901966499</v>
      </c>
      <c r="C11">
        <v>5.9123176715825801E-2</v>
      </c>
    </row>
    <row r="12" spans="1:3" x14ac:dyDescent="0.25">
      <c r="A12">
        <v>115</v>
      </c>
      <c r="B12">
        <v>0.46997697609957101</v>
      </c>
      <c r="C12">
        <v>6.2382747987456598E-2</v>
      </c>
    </row>
    <row r="13" spans="1:3" x14ac:dyDescent="0.25">
      <c r="A13">
        <v>125</v>
      </c>
      <c r="B13">
        <v>0.41312269292291598</v>
      </c>
      <c r="C13">
        <v>4.98534980491925E-2</v>
      </c>
    </row>
    <row r="14" spans="1:3" x14ac:dyDescent="0.25">
      <c r="A14">
        <v>135</v>
      </c>
      <c r="B14">
        <v>0.36148279292594498</v>
      </c>
      <c r="C14">
        <v>5.22510783104536E-2</v>
      </c>
    </row>
    <row r="15" spans="1:3" x14ac:dyDescent="0.25">
      <c r="A15">
        <v>145</v>
      </c>
      <c r="B15">
        <v>0.33729827983861899</v>
      </c>
      <c r="C15">
        <v>4.9043647692387699E-2</v>
      </c>
    </row>
    <row r="16" spans="1:3" x14ac:dyDescent="0.25">
      <c r="A16">
        <v>155</v>
      </c>
      <c r="B16">
        <v>0.35671240671156601</v>
      </c>
      <c r="C16">
        <v>4.4236935206073399E-2</v>
      </c>
    </row>
    <row r="17" spans="1:3" x14ac:dyDescent="0.25">
      <c r="A17">
        <v>165</v>
      </c>
      <c r="B17">
        <v>0.226302594358364</v>
      </c>
      <c r="C17">
        <v>3.9276938928098998E-2</v>
      </c>
    </row>
    <row r="18" spans="1:3" x14ac:dyDescent="0.25">
      <c r="A18">
        <v>175</v>
      </c>
      <c r="B18">
        <v>0.26666943427559597</v>
      </c>
      <c r="C18">
        <v>4.18184373981869E-2</v>
      </c>
    </row>
    <row r="19" spans="1:3" x14ac:dyDescent="0.25">
      <c r="A19">
        <v>185</v>
      </c>
      <c r="B19">
        <v>0.32057451107398099</v>
      </c>
      <c r="C19">
        <v>4.4703031920087198E-2</v>
      </c>
    </row>
    <row r="20" spans="1:3" x14ac:dyDescent="0.25">
      <c r="A20">
        <v>195</v>
      </c>
      <c r="B20">
        <v>0.27504168399138701</v>
      </c>
      <c r="C20">
        <v>3.9907764039448998E-2</v>
      </c>
    </row>
    <row r="21" spans="1:3" x14ac:dyDescent="0.25">
      <c r="A21">
        <v>205</v>
      </c>
      <c r="B21">
        <v>0.18190647844035199</v>
      </c>
      <c r="C21">
        <v>4.0736369303142103E-2</v>
      </c>
    </row>
    <row r="22" spans="1:3" x14ac:dyDescent="0.25">
      <c r="A22">
        <v>215</v>
      </c>
      <c r="B22">
        <v>0.16816303178087</v>
      </c>
      <c r="C22">
        <v>3.7182458028567199E-2</v>
      </c>
    </row>
    <row r="23" spans="1:3" x14ac:dyDescent="0.25">
      <c r="A23">
        <v>225</v>
      </c>
      <c r="B23">
        <v>0.113411909390498</v>
      </c>
      <c r="C23">
        <v>3.6371835506824698E-2</v>
      </c>
    </row>
    <row r="24" spans="1:3" x14ac:dyDescent="0.25">
      <c r="A24">
        <v>235</v>
      </c>
      <c r="B24">
        <v>0.21325739661819201</v>
      </c>
      <c r="C24">
        <v>4.5152671970443203E-2</v>
      </c>
    </row>
    <row r="25" spans="1:3" x14ac:dyDescent="0.25">
      <c r="A25">
        <v>245</v>
      </c>
      <c r="B25">
        <v>0.15795570751514601</v>
      </c>
      <c r="C25">
        <v>3.9546523374915203E-2</v>
      </c>
    </row>
    <row r="26" spans="1:3" x14ac:dyDescent="0.25">
      <c r="A26">
        <v>255</v>
      </c>
      <c r="B26">
        <v>9.0160805621896101E-2</v>
      </c>
      <c r="C26">
        <v>3.3326757678804698E-2</v>
      </c>
    </row>
    <row r="27" spans="1:3" x14ac:dyDescent="0.25">
      <c r="A27">
        <v>265</v>
      </c>
      <c r="B27">
        <v>7.86705858209273E-2</v>
      </c>
      <c r="C27">
        <v>3.3885417112095001E-2</v>
      </c>
    </row>
    <row r="28" spans="1:3" x14ac:dyDescent="0.25">
      <c r="A28">
        <v>275</v>
      </c>
      <c r="B28">
        <v>8.2497611624260794E-2</v>
      </c>
      <c r="C28">
        <v>4.1904671853475302E-2</v>
      </c>
    </row>
    <row r="29" spans="1:3" x14ac:dyDescent="0.25">
      <c r="A29">
        <v>285</v>
      </c>
      <c r="B29">
        <v>1.0352565764564401E-2</v>
      </c>
      <c r="C29">
        <v>2.5376513127522201E-2</v>
      </c>
    </row>
    <row r="30" spans="1:3" x14ac:dyDescent="0.25">
      <c r="A30">
        <v>295</v>
      </c>
      <c r="B30">
        <v>0.154334007414729</v>
      </c>
      <c r="C30">
        <v>6.3926674692348001E-2</v>
      </c>
    </row>
    <row r="31" spans="1:3" x14ac:dyDescent="0.25">
      <c r="A31">
        <v>305</v>
      </c>
      <c r="B31">
        <v>-1.54159796202781E-2</v>
      </c>
      <c r="C31">
        <v>3.15849811474001E-4</v>
      </c>
    </row>
    <row r="32" spans="1:3" x14ac:dyDescent="0.25">
      <c r="A32">
        <v>315</v>
      </c>
      <c r="B32">
        <v>-1.4535489004068199E-2</v>
      </c>
      <c r="C32">
        <v>2.8691229130097201E-4</v>
      </c>
    </row>
    <row r="33" spans="1:3" x14ac:dyDescent="0.25">
      <c r="A33">
        <v>325</v>
      </c>
      <c r="B33">
        <v>-1.5415334555650299E-2</v>
      </c>
      <c r="C33">
        <v>4.6286574514736001E-4</v>
      </c>
    </row>
    <row r="34" spans="1:3" x14ac:dyDescent="0.25">
      <c r="A34">
        <v>335</v>
      </c>
      <c r="B34">
        <v>0.120353864517816</v>
      </c>
      <c r="C34">
        <v>9.22126059650826E-2</v>
      </c>
    </row>
    <row r="35" spans="1:3" x14ac:dyDescent="0.25">
      <c r="A35">
        <v>345</v>
      </c>
      <c r="B35">
        <v>-1.5059695174868101E-2</v>
      </c>
      <c r="C35">
        <v>3.81919328758767E-4</v>
      </c>
    </row>
    <row r="36" spans="1:3" x14ac:dyDescent="0.25">
      <c r="A36">
        <v>355</v>
      </c>
      <c r="B36">
        <v>-1.54422791124799E-2</v>
      </c>
      <c r="C36">
        <v>6.7747166415892904E-4</v>
      </c>
    </row>
    <row r="37" spans="1:3" x14ac:dyDescent="0.25">
      <c r="A37">
        <v>365</v>
      </c>
      <c r="B37">
        <v>-1.4835236701359601E-2</v>
      </c>
      <c r="C37">
        <v>6.9990414370126302E-4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8173-FF85-422D-AE82-C23EE92CBB25}">
  <dimension ref="A1:E15"/>
  <sheetViews>
    <sheetView workbookViewId="0">
      <selection sqref="A1:A15"/>
    </sheetView>
  </sheetViews>
  <sheetFormatPr defaultRowHeight="15" x14ac:dyDescent="0.25"/>
  <sheetData>
    <row r="1" spans="1:5" x14ac:dyDescent="0.25">
      <c r="A1" t="s">
        <v>3</v>
      </c>
      <c r="B1" t="s">
        <v>4</v>
      </c>
      <c r="C1" t="s">
        <v>5</v>
      </c>
      <c r="D1" t="s">
        <v>8</v>
      </c>
      <c r="E1" t="s">
        <v>9</v>
      </c>
    </row>
    <row r="2" spans="1:5" x14ac:dyDescent="0.25">
      <c r="A2">
        <v>-1.2</v>
      </c>
      <c r="B2">
        <v>114.477583709315</v>
      </c>
      <c r="C2">
        <v>12.6376023595046</v>
      </c>
      <c r="D2">
        <v>37.5</v>
      </c>
      <c r="E2">
        <v>15</v>
      </c>
    </row>
    <row r="3" spans="1:5" x14ac:dyDescent="0.25">
      <c r="A3">
        <v>-1.3</v>
      </c>
      <c r="B3">
        <v>86.640198602933793</v>
      </c>
      <c r="C3">
        <v>6.6018601676953299</v>
      </c>
      <c r="D3">
        <v>71.25</v>
      </c>
      <c r="E3">
        <v>7.5</v>
      </c>
    </row>
    <row r="4" spans="1:5" x14ac:dyDescent="0.25">
      <c r="A4">
        <v>-1.4</v>
      </c>
      <c r="B4">
        <v>121.567119440895</v>
      </c>
      <c r="C4">
        <v>17.6058714076391</v>
      </c>
      <c r="D4">
        <v>110.5</v>
      </c>
      <c r="E4">
        <v>13</v>
      </c>
    </row>
    <row r="5" spans="1:5" x14ac:dyDescent="0.25">
      <c r="A5">
        <v>-1.5</v>
      </c>
      <c r="B5">
        <v>106.26711013695299</v>
      </c>
      <c r="C5">
        <v>12.356111519389801</v>
      </c>
      <c r="D5">
        <v>127.5</v>
      </c>
      <c r="E5">
        <v>15</v>
      </c>
    </row>
    <row r="6" spans="1:5" x14ac:dyDescent="0.25">
      <c r="A6">
        <v>-1.6</v>
      </c>
      <c r="B6">
        <v>162.99454606081099</v>
      </c>
      <c r="C6">
        <v>19.1997765956697</v>
      </c>
      <c r="D6">
        <v>51</v>
      </c>
      <c r="E6">
        <v>9</v>
      </c>
    </row>
    <row r="7" spans="1:5" x14ac:dyDescent="0.25">
      <c r="A7">
        <v>-1.7</v>
      </c>
      <c r="B7">
        <v>152.53994594217301</v>
      </c>
      <c r="C7">
        <v>26.5860125489653</v>
      </c>
      <c r="D7">
        <v>63.75</v>
      </c>
      <c r="E7">
        <v>6</v>
      </c>
    </row>
    <row r="8" spans="1:5" x14ac:dyDescent="0.25">
      <c r="A8">
        <v>-1.8</v>
      </c>
      <c r="B8">
        <v>206.615772279803</v>
      </c>
      <c r="C8">
        <v>32.968053663562202</v>
      </c>
      <c r="D8">
        <v>91</v>
      </c>
      <c r="E8">
        <v>14</v>
      </c>
    </row>
    <row r="9" spans="1:5" x14ac:dyDescent="0.25">
      <c r="A9">
        <v>-1.9</v>
      </c>
      <c r="B9">
        <v>169.644558421797</v>
      </c>
      <c r="C9">
        <v>26.3136106513107</v>
      </c>
      <c r="D9">
        <v>103.5</v>
      </c>
      <c r="E9">
        <v>9</v>
      </c>
    </row>
    <row r="10" spans="1:5" x14ac:dyDescent="0.25">
      <c r="A10">
        <v>-2</v>
      </c>
      <c r="B10">
        <v>169.46902681272201</v>
      </c>
      <c r="C10">
        <v>26.125906890117101</v>
      </c>
      <c r="D10">
        <v>87</v>
      </c>
      <c r="E10">
        <v>6</v>
      </c>
    </row>
    <row r="11" spans="1:5" x14ac:dyDescent="0.25">
      <c r="A11">
        <v>-2.1</v>
      </c>
      <c r="B11">
        <v>187.84586894402699</v>
      </c>
      <c r="C11">
        <v>30.832041518758199</v>
      </c>
      <c r="D11">
        <v>131.25</v>
      </c>
      <c r="E11">
        <v>7.5</v>
      </c>
    </row>
    <row r="12" spans="1:5" x14ac:dyDescent="0.25">
      <c r="A12">
        <v>-2.2000000000000002</v>
      </c>
      <c r="B12">
        <v>157.47671459902</v>
      </c>
      <c r="C12">
        <v>27.390601761511999</v>
      </c>
      <c r="D12">
        <v>127.5</v>
      </c>
      <c r="E12">
        <v>15</v>
      </c>
    </row>
    <row r="13" spans="1:5" x14ac:dyDescent="0.25">
      <c r="A13">
        <v>-2.2999999999999998</v>
      </c>
      <c r="B13">
        <v>187.00606005493299</v>
      </c>
      <c r="C13">
        <v>35.980028846258897</v>
      </c>
      <c r="D13">
        <v>142.5</v>
      </c>
      <c r="E13">
        <v>15</v>
      </c>
    </row>
    <row r="14" spans="1:5" x14ac:dyDescent="0.25">
      <c r="A14">
        <v>-2.4</v>
      </c>
      <c r="B14">
        <v>178.82525390751999</v>
      </c>
      <c r="C14">
        <v>24.4329266965368</v>
      </c>
      <c r="D14">
        <v>18.75</v>
      </c>
      <c r="E14">
        <v>7.5</v>
      </c>
    </row>
    <row r="15" spans="1:5" x14ac:dyDescent="0.25">
      <c r="A15">
        <v>-2.5</v>
      </c>
      <c r="B15">
        <v>158.428558943252</v>
      </c>
      <c r="C15">
        <v>16.853114580649098</v>
      </c>
      <c r="D15">
        <v>33.75</v>
      </c>
      <c r="E15">
        <v>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8D52-89F6-4AF8-ABDE-3F20F57DEDFF}">
  <dimension ref="A1:G187"/>
  <sheetViews>
    <sheetView tabSelected="1" topLeftCell="A82" workbookViewId="0">
      <selection activeCell="E2" sqref="E2:F187"/>
    </sheetView>
  </sheetViews>
  <sheetFormatPr defaultRowHeight="15" x14ac:dyDescent="0.25"/>
  <sheetData>
    <row r="1" spans="1:7" x14ac:dyDescent="0.25">
      <c r="A1" t="s">
        <v>3</v>
      </c>
      <c r="B1" t="s">
        <v>6</v>
      </c>
      <c r="C1" t="s">
        <v>7</v>
      </c>
      <c r="E1" t="s">
        <v>3</v>
      </c>
      <c r="F1" t="s">
        <v>10</v>
      </c>
      <c r="G1" t="s">
        <v>11</v>
      </c>
    </row>
    <row r="2" spans="1:7" x14ac:dyDescent="0.25">
      <c r="A2">
        <v>-1.2</v>
      </c>
      <c r="B2">
        <v>0.52569425051368701</v>
      </c>
      <c r="C2">
        <v>8.3068678653824099E-2</v>
      </c>
      <c r="E2">
        <v>-8.8059255000000003E-2</v>
      </c>
      <c r="F2">
        <v>0.52209738159682895</v>
      </c>
      <c r="G2">
        <v>1.0709426898840401E-2</v>
      </c>
    </row>
    <row r="3" spans="1:7" x14ac:dyDescent="0.25">
      <c r="A3">
        <v>-1.3</v>
      </c>
      <c r="B3">
        <v>1.59938041921702</v>
      </c>
      <c r="C3">
        <v>0.24401135965913301</v>
      </c>
      <c r="E3">
        <v>-0.100604265789474</v>
      </c>
      <c r="F3">
        <v>0.55418948788517697</v>
      </c>
      <c r="G3">
        <v>1.06721006844144E-2</v>
      </c>
    </row>
    <row r="4" spans="1:7" x14ac:dyDescent="0.25">
      <c r="A4">
        <v>-1.4</v>
      </c>
      <c r="B4">
        <v>1.26528600403943</v>
      </c>
      <c r="C4">
        <v>0.33916428471122301</v>
      </c>
      <c r="E4">
        <v>-0.113107102631579</v>
      </c>
      <c r="F4">
        <v>0.58505974554375795</v>
      </c>
      <c r="G4">
        <v>1.0480731919231601E-2</v>
      </c>
    </row>
    <row r="5" spans="1:7" x14ac:dyDescent="0.25">
      <c r="A5">
        <v>-1.5</v>
      </c>
      <c r="B5">
        <v>2.4487244879739398</v>
      </c>
      <c r="C5">
        <v>0.61321155653544901</v>
      </c>
      <c r="E5">
        <v>-0.12560294210526299</v>
      </c>
      <c r="F5">
        <v>0.61205911566609805</v>
      </c>
      <c r="G5">
        <v>1.0408993610312599E-2</v>
      </c>
    </row>
    <row r="6" spans="1:7" x14ac:dyDescent="0.25">
      <c r="A6">
        <v>-1.6</v>
      </c>
      <c r="B6">
        <v>0.95671193360575302</v>
      </c>
      <c r="C6">
        <v>0.14530846865385899</v>
      </c>
      <c r="E6">
        <v>-0.138084905263158</v>
      </c>
      <c r="F6">
        <v>0.63389909587425897</v>
      </c>
      <c r="G6">
        <v>1.02479798868076E-2</v>
      </c>
    </row>
    <row r="7" spans="1:7" x14ac:dyDescent="0.25">
      <c r="A7">
        <v>-1.7</v>
      </c>
      <c r="B7">
        <v>2.8941844876292002</v>
      </c>
      <c r="C7">
        <v>0.68027383405440101</v>
      </c>
      <c r="E7">
        <v>-0.15075445789473699</v>
      </c>
      <c r="F7">
        <v>0.65304864293368903</v>
      </c>
      <c r="G7">
        <v>1.00761726773807E-2</v>
      </c>
    </row>
    <row r="8" spans="1:7" x14ac:dyDescent="0.25">
      <c r="A8">
        <v>-1.8</v>
      </c>
      <c r="B8">
        <v>2.1522731422520498</v>
      </c>
      <c r="C8">
        <v>0.44410682802580598</v>
      </c>
      <c r="E8">
        <v>-0.16330666315789499</v>
      </c>
      <c r="F8">
        <v>0.66592580010074598</v>
      </c>
      <c r="G8">
        <v>9.8841532593554708E-3</v>
      </c>
    </row>
    <row r="9" spans="1:7" x14ac:dyDescent="0.25">
      <c r="A9">
        <v>-1.9</v>
      </c>
      <c r="B9">
        <v>4.0845059188159096</v>
      </c>
      <c r="C9">
        <v>0.97534740667757602</v>
      </c>
      <c r="E9">
        <v>-0.17593523684210499</v>
      </c>
      <c r="F9">
        <v>0.673532770047789</v>
      </c>
      <c r="G9">
        <v>9.7411196369878092E-3</v>
      </c>
    </row>
    <row r="10" spans="1:7" x14ac:dyDescent="0.25">
      <c r="A10">
        <v>-2</v>
      </c>
      <c r="B10">
        <v>3.80270741027481</v>
      </c>
      <c r="C10">
        <v>0.834169201214078</v>
      </c>
      <c r="E10">
        <v>-0.18853200789473701</v>
      </c>
      <c r="F10">
        <v>0.67606138454107401</v>
      </c>
      <c r="G10">
        <v>9.5311464680862806E-3</v>
      </c>
    </row>
    <row r="11" spans="1:7" x14ac:dyDescent="0.25">
      <c r="A11">
        <v>-2.1</v>
      </c>
      <c r="B11">
        <v>5.6030081882161102</v>
      </c>
      <c r="C11">
        <v>1.4126984425957401</v>
      </c>
      <c r="E11">
        <v>-0.201065518421053</v>
      </c>
      <c r="F11">
        <v>0.67181862758289101</v>
      </c>
      <c r="G11">
        <v>9.5379043701031702E-3</v>
      </c>
    </row>
    <row r="12" spans="1:7" x14ac:dyDescent="0.25">
      <c r="A12">
        <v>-2.2000000000000002</v>
      </c>
      <c r="B12">
        <v>5.7453644101055303</v>
      </c>
      <c r="C12">
        <v>1.7358654937532001</v>
      </c>
      <c r="E12">
        <v>-0.21366854473684199</v>
      </c>
      <c r="F12">
        <v>0.66229745599622403</v>
      </c>
      <c r="G12">
        <v>9.3524529685374592E-3</v>
      </c>
    </row>
    <row r="13" spans="1:7" x14ac:dyDescent="0.25">
      <c r="A13">
        <v>-2.2999999999999998</v>
      </c>
      <c r="B13">
        <v>4.5637171108757704</v>
      </c>
      <c r="C13">
        <v>1.3931423957305999</v>
      </c>
      <c r="E13">
        <v>-0.22629742368421099</v>
      </c>
      <c r="F13">
        <v>0.65055224297883796</v>
      </c>
      <c r="G13">
        <v>9.2272663360579103E-3</v>
      </c>
    </row>
    <row r="14" spans="1:7" x14ac:dyDescent="0.25">
      <c r="A14">
        <v>-2.4</v>
      </c>
      <c r="B14">
        <v>6.1434963286339803</v>
      </c>
      <c r="C14">
        <v>0.99688354745690499</v>
      </c>
      <c r="E14">
        <v>-0.238858621052632</v>
      </c>
      <c r="F14">
        <v>0.63454370753372003</v>
      </c>
      <c r="G14">
        <v>9.2503444565934408E-3</v>
      </c>
    </row>
    <row r="15" spans="1:7" x14ac:dyDescent="0.25">
      <c r="A15">
        <v>-2.5</v>
      </c>
      <c r="B15">
        <v>7.9571244042781002</v>
      </c>
      <c r="C15">
        <v>1.1213016040677</v>
      </c>
      <c r="E15">
        <v>-0.25148800526315801</v>
      </c>
      <c r="F15">
        <v>0.6165953568682</v>
      </c>
      <c r="G15">
        <v>9.1085753327576208E-3</v>
      </c>
    </row>
    <row r="16" spans="1:7" x14ac:dyDescent="0.25">
      <c r="E16">
        <v>-0.263917052631579</v>
      </c>
      <c r="F16">
        <v>0.598683056054787</v>
      </c>
      <c r="G16">
        <v>8.7704212088827692E-3</v>
      </c>
    </row>
    <row r="17" spans="5:7" x14ac:dyDescent="0.25">
      <c r="E17">
        <v>-0.27633890789473697</v>
      </c>
      <c r="F17">
        <v>0.57726509416634997</v>
      </c>
      <c r="G17">
        <v>8.5864870475730101E-3</v>
      </c>
    </row>
    <row r="18" spans="5:7" x14ac:dyDescent="0.25">
      <c r="E18">
        <v>-0.28877746842105301</v>
      </c>
      <c r="F18">
        <v>0.55437560635071303</v>
      </c>
      <c r="G18">
        <v>8.3551529911306301E-3</v>
      </c>
    </row>
    <row r="19" spans="5:7" x14ac:dyDescent="0.25">
      <c r="E19">
        <v>-0.30120006052631598</v>
      </c>
      <c r="F19">
        <v>0.52889922235791098</v>
      </c>
      <c r="G19">
        <v>8.3010242258768907E-3</v>
      </c>
    </row>
    <row r="20" spans="5:7" x14ac:dyDescent="0.25">
      <c r="E20">
        <v>-0.31381900263157902</v>
      </c>
      <c r="F20">
        <v>0.50377707763982604</v>
      </c>
      <c r="G20">
        <v>8.2687800586509694E-3</v>
      </c>
    </row>
    <row r="21" spans="5:7" x14ac:dyDescent="0.25">
      <c r="E21">
        <v>-0.32637057631578997</v>
      </c>
      <c r="F21">
        <v>0.47928893459611499</v>
      </c>
      <c r="G21">
        <v>8.0737714624645896E-3</v>
      </c>
    </row>
    <row r="22" spans="5:7" x14ac:dyDescent="0.25">
      <c r="E22">
        <v>-0.33900487368421101</v>
      </c>
      <c r="F22">
        <v>0.45433035681560502</v>
      </c>
      <c r="G22">
        <v>8.1179674803993004E-3</v>
      </c>
    </row>
    <row r="23" spans="5:7" x14ac:dyDescent="0.25">
      <c r="E23">
        <v>-0.351589528947369</v>
      </c>
      <c r="F23">
        <v>0.42821639311229598</v>
      </c>
      <c r="G23">
        <v>8.3663356405235204E-3</v>
      </c>
    </row>
    <row r="24" spans="5:7" x14ac:dyDescent="0.25">
      <c r="E24">
        <v>-0.36413393421052598</v>
      </c>
      <c r="F24">
        <v>0.40413459464072299</v>
      </c>
      <c r="G24">
        <v>8.7252981705826498E-3</v>
      </c>
    </row>
    <row r="25" spans="5:7" x14ac:dyDescent="0.25">
      <c r="E25">
        <v>-0.37673117894736802</v>
      </c>
      <c r="F25">
        <v>0.38093865544386102</v>
      </c>
      <c r="G25">
        <v>9.1277304967055505E-3</v>
      </c>
    </row>
    <row r="26" spans="5:7" x14ac:dyDescent="0.25">
      <c r="E26">
        <v>-0.38936264473684201</v>
      </c>
      <c r="F26">
        <v>0.36270486093860999</v>
      </c>
      <c r="G26">
        <v>9.2905269576312403E-3</v>
      </c>
    </row>
    <row r="27" spans="5:7" x14ac:dyDescent="0.25">
      <c r="E27">
        <v>-0.401927118421053</v>
      </c>
      <c r="F27">
        <v>0.345930468236468</v>
      </c>
      <c r="G27">
        <v>9.5119743630176692E-3</v>
      </c>
    </row>
    <row r="28" spans="5:7" x14ac:dyDescent="0.25">
      <c r="E28">
        <v>-0.41454568421052601</v>
      </c>
      <c r="F28">
        <v>0.33164382387845298</v>
      </c>
      <c r="G28">
        <v>9.8120854667677806E-3</v>
      </c>
    </row>
    <row r="29" spans="5:7" x14ac:dyDescent="0.25">
      <c r="E29">
        <v>-0.427083286842105</v>
      </c>
      <c r="F29">
        <v>0.32143282062711298</v>
      </c>
      <c r="G29">
        <v>1.0210814857155101E-2</v>
      </c>
    </row>
    <row r="30" spans="5:7" x14ac:dyDescent="0.25">
      <c r="E30">
        <v>-0.43957986842105301</v>
      </c>
      <c r="F30">
        <v>0.31243210796639198</v>
      </c>
      <c r="G30">
        <v>1.0654912398826001E-2</v>
      </c>
    </row>
    <row r="31" spans="5:7" x14ac:dyDescent="0.25">
      <c r="E31">
        <v>-0.45208519210526299</v>
      </c>
      <c r="F31">
        <v>0.30174194193188197</v>
      </c>
      <c r="G31">
        <v>1.10438854755059E-2</v>
      </c>
    </row>
    <row r="32" spans="5:7" x14ac:dyDescent="0.25">
      <c r="E32">
        <v>-0.46461499473684198</v>
      </c>
      <c r="F32">
        <v>0.29519240959769899</v>
      </c>
      <c r="G32">
        <v>1.1342261143418001E-2</v>
      </c>
    </row>
    <row r="33" spans="5:7" x14ac:dyDescent="0.25">
      <c r="E33">
        <v>-0.477231734210526</v>
      </c>
      <c r="F33">
        <v>0.29109542354301898</v>
      </c>
      <c r="G33">
        <v>1.2072733502522699E-2</v>
      </c>
    </row>
    <row r="34" spans="5:7" x14ac:dyDescent="0.25">
      <c r="E34">
        <v>-0.48978293157894698</v>
      </c>
      <c r="F34">
        <v>0.28908237245170998</v>
      </c>
      <c r="G34">
        <v>1.2578924110028099E-2</v>
      </c>
    </row>
    <row r="35" spans="5:7" x14ac:dyDescent="0.25">
      <c r="E35">
        <v>-0.50241683684210503</v>
      </c>
      <c r="F35">
        <v>0.28927917486888799</v>
      </c>
      <c r="G35">
        <v>1.2953189556429E-2</v>
      </c>
    </row>
    <row r="36" spans="5:7" x14ac:dyDescent="0.25">
      <c r="E36">
        <v>-0.51501411052631596</v>
      </c>
      <c r="F36">
        <v>0.28929594473801101</v>
      </c>
      <c r="G36">
        <v>1.34264215887414E-2</v>
      </c>
    </row>
    <row r="37" spans="5:7" x14ac:dyDescent="0.25">
      <c r="E37">
        <v>-0.527545584210526</v>
      </c>
      <c r="F37">
        <v>0.29019068906114598</v>
      </c>
      <c r="G37">
        <v>1.35325163285007E-2</v>
      </c>
    </row>
    <row r="38" spans="5:7" x14ac:dyDescent="0.25">
      <c r="E38">
        <v>-0.54015234473684204</v>
      </c>
      <c r="F38">
        <v>0.29844859055553002</v>
      </c>
      <c r="G38">
        <v>1.39761937921048E-2</v>
      </c>
    </row>
    <row r="39" spans="5:7" x14ac:dyDescent="0.25">
      <c r="E39">
        <v>-0.55278984473684201</v>
      </c>
      <c r="F39">
        <v>0.30522923644452399</v>
      </c>
      <c r="G39">
        <v>1.44292246304729E-2</v>
      </c>
    </row>
    <row r="40" spans="5:7" x14ac:dyDescent="0.25">
      <c r="E40">
        <v>-0.56534710263157895</v>
      </c>
      <c r="F40">
        <v>0.31226052937155402</v>
      </c>
      <c r="G40">
        <v>1.4692324967081101E-2</v>
      </c>
    </row>
    <row r="41" spans="5:7" x14ac:dyDescent="0.25">
      <c r="E41">
        <v>-0.57796334999999999</v>
      </c>
      <c r="F41">
        <v>0.32445370912593302</v>
      </c>
      <c r="G41">
        <v>1.51738938295329E-2</v>
      </c>
    </row>
    <row r="42" spans="5:7" x14ac:dyDescent="0.25">
      <c r="E42">
        <v>-0.59036990526315802</v>
      </c>
      <c r="F42">
        <v>0.336192299850607</v>
      </c>
      <c r="G42">
        <v>1.56200621352982E-2</v>
      </c>
    </row>
    <row r="43" spans="5:7" x14ac:dyDescent="0.25">
      <c r="E43">
        <v>-0.60276380263157903</v>
      </c>
      <c r="F43">
        <v>0.34960207538497001</v>
      </c>
      <c r="G43">
        <v>1.5772059925033E-2</v>
      </c>
    </row>
    <row r="44" spans="5:7" x14ac:dyDescent="0.25">
      <c r="E44">
        <v>-0.61514446842105297</v>
      </c>
      <c r="F44">
        <v>0.36501315695270298</v>
      </c>
      <c r="G44">
        <v>1.65031553029465E-2</v>
      </c>
    </row>
    <row r="45" spans="5:7" x14ac:dyDescent="0.25">
      <c r="E45">
        <v>-0.62753348157894695</v>
      </c>
      <c r="F45">
        <v>0.37887176325490002</v>
      </c>
      <c r="G45">
        <v>1.66869719410708E-2</v>
      </c>
    </row>
    <row r="46" spans="5:7" x14ac:dyDescent="0.25">
      <c r="E46">
        <v>-0.64016089473684201</v>
      </c>
      <c r="F46">
        <v>0.39827096141152202</v>
      </c>
      <c r="G46">
        <v>1.7137077798248301E-2</v>
      </c>
    </row>
    <row r="47" spans="5:7" x14ac:dyDescent="0.25">
      <c r="E47">
        <v>-0.65271761842105303</v>
      </c>
      <c r="F47">
        <v>0.42131921649734599</v>
      </c>
      <c r="G47">
        <v>1.7744823395356799E-2</v>
      </c>
    </row>
    <row r="48" spans="5:7" x14ac:dyDescent="0.25">
      <c r="E48">
        <v>-0.66535093157894798</v>
      </c>
      <c r="F48">
        <v>0.44227300110687501</v>
      </c>
      <c r="G48">
        <v>1.8075770331702198E-2</v>
      </c>
    </row>
    <row r="49" spans="5:7" x14ac:dyDescent="0.25">
      <c r="E49">
        <v>-0.67795073421052598</v>
      </c>
      <c r="F49">
        <v>0.46531104691097702</v>
      </c>
      <c r="G49">
        <v>1.86321706688111E-2</v>
      </c>
    </row>
    <row r="50" spans="5:7" x14ac:dyDescent="0.25">
      <c r="E50">
        <v>-0.69047554473684203</v>
      </c>
      <c r="F50">
        <v>0.48773642200169398</v>
      </c>
      <c r="G50">
        <v>1.94856589681674E-2</v>
      </c>
    </row>
    <row r="51" spans="5:7" x14ac:dyDescent="0.25">
      <c r="E51">
        <v>-0.70305856842105297</v>
      </c>
      <c r="F51">
        <v>0.51330514622781698</v>
      </c>
      <c r="G51">
        <v>2.0105476874724301E-2</v>
      </c>
    </row>
    <row r="52" spans="5:7" x14ac:dyDescent="0.25">
      <c r="E52">
        <v>-0.71571655526315803</v>
      </c>
      <c r="F52">
        <v>0.54154163999472804</v>
      </c>
      <c r="G52">
        <v>2.0955766296208701E-2</v>
      </c>
    </row>
    <row r="53" spans="5:7" x14ac:dyDescent="0.25">
      <c r="E53">
        <v>-0.72827281052631598</v>
      </c>
      <c r="F53">
        <v>0.57296443184721202</v>
      </c>
      <c r="G53">
        <v>2.1588423414634499E-2</v>
      </c>
    </row>
    <row r="54" spans="5:7" x14ac:dyDescent="0.25">
      <c r="E54">
        <v>-0.740885110526316</v>
      </c>
      <c r="F54">
        <v>0.604580317517453</v>
      </c>
      <c r="G54">
        <v>2.2278266503670398E-2</v>
      </c>
    </row>
    <row r="55" spans="5:7" x14ac:dyDescent="0.25">
      <c r="E55">
        <v>-0.75343713421052605</v>
      </c>
      <c r="F55">
        <v>0.63689055597400901</v>
      </c>
      <c r="G55">
        <v>2.31351342029982E-2</v>
      </c>
    </row>
    <row r="56" spans="5:7" x14ac:dyDescent="0.25">
      <c r="E56">
        <v>-0.76592366842105297</v>
      </c>
      <c r="F56">
        <v>0.66469580263720096</v>
      </c>
      <c r="G56">
        <v>2.3850215532241599E-2</v>
      </c>
    </row>
    <row r="57" spans="5:7" x14ac:dyDescent="0.25">
      <c r="E57">
        <v>-0.77842367894736797</v>
      </c>
      <c r="F57">
        <v>0.69301794726462196</v>
      </c>
      <c r="G57">
        <v>2.45140113436247E-2</v>
      </c>
    </row>
    <row r="58" spans="5:7" x14ac:dyDescent="0.25">
      <c r="E58">
        <v>-0.79096274473684203</v>
      </c>
      <c r="F58">
        <v>0.72052736965183395</v>
      </c>
      <c r="G58">
        <v>2.5160635267504099E-2</v>
      </c>
    </row>
    <row r="59" spans="5:7" x14ac:dyDescent="0.25">
      <c r="E59">
        <v>-0.80358031578947398</v>
      </c>
      <c r="F59">
        <v>0.74900605080092597</v>
      </c>
      <c r="G59">
        <v>2.57649933152388E-2</v>
      </c>
    </row>
    <row r="60" spans="5:7" x14ac:dyDescent="0.25">
      <c r="E60">
        <v>-0.81614333684210505</v>
      </c>
      <c r="F60">
        <v>0.77203913185918205</v>
      </c>
      <c r="G60">
        <v>2.6075654523992901E-2</v>
      </c>
    </row>
    <row r="61" spans="5:7" x14ac:dyDescent="0.25">
      <c r="E61">
        <v>-0.82877845263157901</v>
      </c>
      <c r="F61">
        <v>0.79346190663536398</v>
      </c>
      <c r="G61">
        <v>2.6310935206694901E-2</v>
      </c>
    </row>
    <row r="62" spans="5:7" x14ac:dyDescent="0.25">
      <c r="E62">
        <v>-0.84137180263157896</v>
      </c>
      <c r="F62">
        <v>0.81047729376408095</v>
      </c>
      <c r="G62">
        <v>2.6329615073741201E-2</v>
      </c>
    </row>
    <row r="63" spans="5:7" x14ac:dyDescent="0.25">
      <c r="E63">
        <v>-0.85390176315789501</v>
      </c>
      <c r="F63">
        <v>0.82993664152038404</v>
      </c>
      <c r="G63">
        <v>2.6506983727698202E-2</v>
      </c>
    </row>
    <row r="64" spans="5:7" x14ac:dyDescent="0.25">
      <c r="E64">
        <v>-0.86650134473684204</v>
      </c>
      <c r="F64">
        <v>0.84718307006325799</v>
      </c>
      <c r="G64">
        <v>2.6800344642277599E-2</v>
      </c>
    </row>
    <row r="65" spans="5:7" x14ac:dyDescent="0.25">
      <c r="E65">
        <v>-0.87913589736842102</v>
      </c>
      <c r="F65">
        <v>0.86197127742884205</v>
      </c>
      <c r="G65">
        <v>2.7010649767588799E-2</v>
      </c>
    </row>
    <row r="66" spans="5:7" x14ac:dyDescent="0.25">
      <c r="E66">
        <v>-0.89169983157894706</v>
      </c>
      <c r="F66">
        <v>0.87551536230128302</v>
      </c>
      <c r="G66">
        <v>2.6825288581756399E-2</v>
      </c>
    </row>
    <row r="67" spans="5:7" x14ac:dyDescent="0.25">
      <c r="E67">
        <v>-0.90432342105263197</v>
      </c>
      <c r="F67">
        <v>0.88742021599424104</v>
      </c>
      <c r="G67">
        <v>2.7122242276782799E-2</v>
      </c>
    </row>
    <row r="68" spans="5:7" x14ac:dyDescent="0.25">
      <c r="E68">
        <v>-0.91675681315789503</v>
      </c>
      <c r="F68">
        <v>0.89260088613185795</v>
      </c>
      <c r="G68">
        <v>2.7247538071008898E-2</v>
      </c>
    </row>
    <row r="69" spans="5:7" x14ac:dyDescent="0.25">
      <c r="E69">
        <v>-0.92917218157894699</v>
      </c>
      <c r="F69">
        <v>0.89411115541636499</v>
      </c>
      <c r="G69">
        <v>2.7105538092344401E-2</v>
      </c>
    </row>
    <row r="70" spans="5:7" x14ac:dyDescent="0.25">
      <c r="E70">
        <v>-0.94160073684210499</v>
      </c>
      <c r="F70">
        <v>0.89266079619497796</v>
      </c>
      <c r="G70">
        <v>2.69397936409785E-2</v>
      </c>
    </row>
    <row r="71" spans="5:7" x14ac:dyDescent="0.25">
      <c r="E71">
        <v>-0.954019921052632</v>
      </c>
      <c r="F71">
        <v>0.88841145092228502</v>
      </c>
      <c r="G71">
        <v>2.6772530328593301E-2</v>
      </c>
    </row>
    <row r="72" spans="5:7" x14ac:dyDescent="0.25">
      <c r="E72">
        <v>-0.96663246842105299</v>
      </c>
      <c r="F72">
        <v>0.88175495042020302</v>
      </c>
      <c r="G72">
        <v>2.63986334772188E-2</v>
      </c>
    </row>
    <row r="73" spans="5:7" x14ac:dyDescent="0.25">
      <c r="E73">
        <v>-0.97920743947368405</v>
      </c>
      <c r="F73">
        <v>0.86761539510853503</v>
      </c>
      <c r="G73">
        <v>2.6126801032438099E-2</v>
      </c>
    </row>
    <row r="74" spans="5:7" x14ac:dyDescent="0.25">
      <c r="E74">
        <v>-0.99183167105263204</v>
      </c>
      <c r="F74">
        <v>0.85178081130160799</v>
      </c>
      <c r="G74">
        <v>2.5677520533587E-2</v>
      </c>
    </row>
    <row r="75" spans="5:7" x14ac:dyDescent="0.25">
      <c r="E75">
        <v>-1.0044241052631599</v>
      </c>
      <c r="F75">
        <v>0.83390142429534497</v>
      </c>
      <c r="G75">
        <v>2.5237567535448899E-2</v>
      </c>
    </row>
    <row r="76" spans="5:7" x14ac:dyDescent="0.25">
      <c r="E76">
        <v>-1.01696597368421</v>
      </c>
      <c r="F76">
        <v>0.81736926495455298</v>
      </c>
      <c r="G76">
        <v>2.4843749130537399E-2</v>
      </c>
    </row>
    <row r="77" spans="5:7" x14ac:dyDescent="0.25">
      <c r="E77">
        <v>-1.029552</v>
      </c>
      <c r="F77">
        <v>0.79992472437712503</v>
      </c>
      <c r="G77">
        <v>2.42230926134374E-2</v>
      </c>
    </row>
    <row r="78" spans="5:7" x14ac:dyDescent="0.25">
      <c r="E78">
        <v>-1.0421932631578901</v>
      </c>
      <c r="F78">
        <v>0.785819757782517</v>
      </c>
      <c r="G78">
        <v>2.3389327299781101E-2</v>
      </c>
    </row>
    <row r="79" spans="5:7" x14ac:dyDescent="0.25">
      <c r="E79">
        <v>-1.05476186842105</v>
      </c>
      <c r="F79">
        <v>0.77187898114587306</v>
      </c>
      <c r="G79">
        <v>2.2732404177343599E-2</v>
      </c>
    </row>
    <row r="80" spans="5:7" x14ac:dyDescent="0.25">
      <c r="E80">
        <v>-1.06738578947368</v>
      </c>
      <c r="F80">
        <v>0.75406330965875701</v>
      </c>
      <c r="G80">
        <v>2.2396620534928999E-2</v>
      </c>
    </row>
    <row r="81" spans="5:7" x14ac:dyDescent="0.25">
      <c r="E81">
        <v>-1.0799195263157899</v>
      </c>
      <c r="F81">
        <v>0.73235111249326701</v>
      </c>
      <c r="G81">
        <v>2.1446838806747501E-2</v>
      </c>
    </row>
    <row r="82" spans="5:7" x14ac:dyDescent="0.25">
      <c r="E82">
        <v>-1.09242642105263</v>
      </c>
      <c r="F82">
        <v>0.71292289478098003</v>
      </c>
      <c r="G82">
        <v>2.07744572546931E-2</v>
      </c>
    </row>
    <row r="83" spans="5:7" x14ac:dyDescent="0.25">
      <c r="E83">
        <v>-1.10491736842105</v>
      </c>
      <c r="F83">
        <v>0.69397337362849099</v>
      </c>
      <c r="G83">
        <v>1.99793935643196E-2</v>
      </c>
    </row>
    <row r="84" spans="5:7" x14ac:dyDescent="0.25">
      <c r="E84">
        <v>-1.11744860526316</v>
      </c>
      <c r="F84">
        <v>0.67746882527155605</v>
      </c>
      <c r="G84">
        <v>1.9426684817680801E-2</v>
      </c>
    </row>
    <row r="85" spans="5:7" x14ac:dyDescent="0.25">
      <c r="E85">
        <v>-1.13007915789474</v>
      </c>
      <c r="F85">
        <v>0.658211496973376</v>
      </c>
      <c r="G85">
        <v>1.8914818004238099E-2</v>
      </c>
    </row>
    <row r="86" spans="5:7" x14ac:dyDescent="0.25">
      <c r="E86">
        <v>-1.1426393684210501</v>
      </c>
      <c r="F86">
        <v>0.63907266170552501</v>
      </c>
      <c r="G86">
        <v>1.85254943122884E-2</v>
      </c>
    </row>
    <row r="87" spans="5:7" x14ac:dyDescent="0.25">
      <c r="E87">
        <v>-1.15526802631579</v>
      </c>
      <c r="F87">
        <v>0.62356516551032204</v>
      </c>
      <c r="G87">
        <v>1.7729932772839501E-2</v>
      </c>
    </row>
    <row r="88" spans="5:7" x14ac:dyDescent="0.25">
      <c r="E88">
        <v>-1.1678615263157901</v>
      </c>
      <c r="F88">
        <v>0.61550756217487101</v>
      </c>
      <c r="G88">
        <v>1.7151182541751901E-2</v>
      </c>
    </row>
    <row r="89" spans="5:7" x14ac:dyDescent="0.25">
      <c r="E89">
        <v>-1.1803932894736799</v>
      </c>
      <c r="F89">
        <v>0.60758986939943005</v>
      </c>
      <c r="G89">
        <v>1.6405016426638001E-2</v>
      </c>
    </row>
    <row r="90" spans="5:7" x14ac:dyDescent="0.25">
      <c r="E90">
        <v>-1.19298036842105</v>
      </c>
      <c r="F90">
        <v>0.60211420239914304</v>
      </c>
      <c r="G90">
        <v>1.57873348479118E-2</v>
      </c>
    </row>
    <row r="91" spans="5:7" x14ac:dyDescent="0.25">
      <c r="E91">
        <v>-1.20563002631579</v>
      </c>
      <c r="F91">
        <v>0.59946103545922103</v>
      </c>
      <c r="G91">
        <v>1.5114987161511001E-2</v>
      </c>
    </row>
    <row r="92" spans="5:7" x14ac:dyDescent="0.25">
      <c r="E92">
        <v>-1.21819047368421</v>
      </c>
      <c r="F92">
        <v>0.59718127778922303</v>
      </c>
      <c r="G92">
        <v>1.47193344688208E-2</v>
      </c>
    </row>
    <row r="93" spans="5:7" x14ac:dyDescent="0.25">
      <c r="E93">
        <v>-1.23080839473684</v>
      </c>
      <c r="F93">
        <v>0.59963157981535997</v>
      </c>
      <c r="G93">
        <v>1.43327204622538E-2</v>
      </c>
    </row>
    <row r="94" spans="5:7" x14ac:dyDescent="0.25">
      <c r="E94">
        <v>-1.24346373684211</v>
      </c>
      <c r="F94">
        <v>0.60952767966653698</v>
      </c>
      <c r="G94">
        <v>1.3837270248945601E-2</v>
      </c>
    </row>
    <row r="95" spans="5:7" x14ac:dyDescent="0.25">
      <c r="E95">
        <v>-1.2560322631579</v>
      </c>
      <c r="F95">
        <v>0.62060472527672805</v>
      </c>
      <c r="G95">
        <v>1.3893585149208401E-2</v>
      </c>
    </row>
    <row r="96" spans="5:7" x14ac:dyDescent="0.25">
      <c r="E96">
        <v>-1.2686105263157901</v>
      </c>
      <c r="F96">
        <v>0.637292893889981</v>
      </c>
      <c r="G96">
        <v>1.3919259835987199E-2</v>
      </c>
    </row>
    <row r="97" spans="5:7" x14ac:dyDescent="0.25">
      <c r="E97">
        <v>-1.2812676842105299</v>
      </c>
      <c r="F97">
        <v>0.66040770528687098</v>
      </c>
      <c r="G97">
        <v>1.42257165494319E-2</v>
      </c>
    </row>
    <row r="98" spans="5:7" x14ac:dyDescent="0.25">
      <c r="E98">
        <v>-1.2938772368421101</v>
      </c>
      <c r="F98">
        <v>0.68654926475692002</v>
      </c>
      <c r="G98">
        <v>1.4432971918499E-2</v>
      </c>
    </row>
    <row r="99" spans="5:7" x14ac:dyDescent="0.25">
      <c r="E99">
        <v>-1.3064410526315799</v>
      </c>
      <c r="F99">
        <v>0.71667105103600204</v>
      </c>
      <c r="G99">
        <v>1.4948224034874801E-2</v>
      </c>
    </row>
    <row r="100" spans="5:7" x14ac:dyDescent="0.25">
      <c r="E100">
        <v>-1.31908386842105</v>
      </c>
      <c r="F100">
        <v>0.74779431539364805</v>
      </c>
      <c r="G100">
        <v>1.55731377096111E-2</v>
      </c>
    </row>
    <row r="101" spans="5:7" x14ac:dyDescent="0.25">
      <c r="E101">
        <v>-1.3316742894736799</v>
      </c>
      <c r="F101">
        <v>0.77935971549289695</v>
      </c>
      <c r="G101">
        <v>1.6396504782862802E-2</v>
      </c>
    </row>
    <row r="102" spans="5:7" x14ac:dyDescent="0.25">
      <c r="E102">
        <v>-1.3442058684210501</v>
      </c>
      <c r="F102">
        <v>0.81379101015337496</v>
      </c>
      <c r="G102">
        <v>1.7032223453295199E-2</v>
      </c>
    </row>
    <row r="103" spans="5:7" x14ac:dyDescent="0.25">
      <c r="E103">
        <v>-1.35681531578947</v>
      </c>
      <c r="F103">
        <v>0.85635270326045398</v>
      </c>
      <c r="G103">
        <v>1.76877737919038E-2</v>
      </c>
    </row>
    <row r="104" spans="5:7" x14ac:dyDescent="0.25">
      <c r="E104">
        <v>-1.36944347368421</v>
      </c>
      <c r="F104">
        <v>0.89961984888005697</v>
      </c>
      <c r="G104">
        <v>1.8210417134872401E-2</v>
      </c>
    </row>
    <row r="105" spans="5:7" x14ac:dyDescent="0.25">
      <c r="E105">
        <v>-1.3819999999999999</v>
      </c>
      <c r="F105">
        <v>0.94173148723001099</v>
      </c>
      <c r="G105">
        <v>1.92377112825153E-2</v>
      </c>
    </row>
    <row r="106" spans="5:7" x14ac:dyDescent="0.25">
      <c r="E106">
        <v>-1.39463071052632</v>
      </c>
      <c r="F106">
        <v>0.98464810928985003</v>
      </c>
      <c r="G106">
        <v>1.9822062552728802E-2</v>
      </c>
    </row>
    <row r="107" spans="5:7" x14ac:dyDescent="0.25">
      <c r="E107">
        <v>-1.4071462105263199</v>
      </c>
      <c r="F107">
        <v>1.0279433653033201</v>
      </c>
      <c r="G107">
        <v>2.0466475584475501E-2</v>
      </c>
    </row>
    <row r="108" spans="5:7" x14ac:dyDescent="0.25">
      <c r="E108">
        <v>-1.41963478947368</v>
      </c>
      <c r="F108">
        <v>1.07187006926953</v>
      </c>
      <c r="G108">
        <v>2.1270551423493E-2</v>
      </c>
    </row>
    <row r="109" spans="5:7" x14ac:dyDescent="0.25">
      <c r="E109">
        <v>-1.43214728947368</v>
      </c>
      <c r="F109">
        <v>1.11726559817545</v>
      </c>
      <c r="G109">
        <v>2.1900133009462201E-2</v>
      </c>
    </row>
    <row r="110" spans="5:7" x14ac:dyDescent="0.25">
      <c r="E110">
        <v>-1.4446920789473701</v>
      </c>
      <c r="F110">
        <v>1.1584430640944099</v>
      </c>
      <c r="G110">
        <v>2.2557140998280101E-2</v>
      </c>
    </row>
    <row r="111" spans="5:7" x14ac:dyDescent="0.25">
      <c r="E111">
        <v>-1.45729721052632</v>
      </c>
      <c r="F111">
        <v>1.19861895437979</v>
      </c>
      <c r="G111">
        <v>2.3581703639882101E-2</v>
      </c>
    </row>
    <row r="112" spans="5:7" x14ac:dyDescent="0.25">
      <c r="E112">
        <v>-1.4698672631579</v>
      </c>
      <c r="F112">
        <v>1.2405243841401199</v>
      </c>
      <c r="G112">
        <v>2.3960819722597702E-2</v>
      </c>
    </row>
    <row r="113" spans="5:7" x14ac:dyDescent="0.25">
      <c r="E113">
        <v>-1.48250426315789</v>
      </c>
      <c r="F113">
        <v>1.2818232422050799</v>
      </c>
      <c r="G113">
        <v>2.45673843513632E-2</v>
      </c>
    </row>
    <row r="114" spans="5:7" x14ac:dyDescent="0.25">
      <c r="E114">
        <v>-1.49508923684211</v>
      </c>
      <c r="F114">
        <v>1.32253023824905</v>
      </c>
      <c r="G114">
        <v>2.4844773624458499E-2</v>
      </c>
    </row>
    <row r="115" spans="5:7" x14ac:dyDescent="0.25">
      <c r="E115">
        <v>-1.50763297368421</v>
      </c>
      <c r="F115">
        <v>1.36442345172533</v>
      </c>
      <c r="G115">
        <v>2.5068334464052201E-2</v>
      </c>
    </row>
    <row r="116" spans="5:7" x14ac:dyDescent="0.25">
      <c r="E116">
        <v>-1.5202274736842101</v>
      </c>
      <c r="F116">
        <v>1.40525943689661</v>
      </c>
      <c r="G116">
        <v>2.5211357145301198E-2</v>
      </c>
    </row>
    <row r="117" spans="5:7" x14ac:dyDescent="0.25">
      <c r="E117">
        <v>-1.5328576315789499</v>
      </c>
      <c r="F117">
        <v>1.4418324602610999</v>
      </c>
      <c r="G117">
        <v>2.5923252619313698E-2</v>
      </c>
    </row>
    <row r="118" spans="5:7" x14ac:dyDescent="0.25">
      <c r="E118">
        <v>-1.5454114999999999</v>
      </c>
      <c r="F118">
        <v>1.4681622294112899</v>
      </c>
      <c r="G118">
        <v>2.5930635795381698E-2</v>
      </c>
    </row>
    <row r="119" spans="5:7" x14ac:dyDescent="0.25">
      <c r="E119">
        <v>-1.55802721052632</v>
      </c>
      <c r="F119">
        <v>1.48915152552229</v>
      </c>
      <c r="G119">
        <v>2.5880358060449599E-2</v>
      </c>
    </row>
    <row r="120" spans="5:7" x14ac:dyDescent="0.25">
      <c r="E120">
        <v>-1.5704376842105301</v>
      </c>
      <c r="F120">
        <v>1.5124700574458001</v>
      </c>
      <c r="G120">
        <v>2.5788007008141701E-2</v>
      </c>
    </row>
    <row r="121" spans="5:7" x14ac:dyDescent="0.25">
      <c r="E121">
        <v>-1.58285165789474</v>
      </c>
      <c r="F121">
        <v>1.5315859149433999</v>
      </c>
      <c r="G121">
        <v>2.58363654979008E-2</v>
      </c>
    </row>
    <row r="122" spans="5:7" x14ac:dyDescent="0.25">
      <c r="E122">
        <v>-1.5952863684210501</v>
      </c>
      <c r="F122">
        <v>1.54266447747945</v>
      </c>
      <c r="G122">
        <v>2.60507274071799E-2</v>
      </c>
    </row>
    <row r="123" spans="5:7" x14ac:dyDescent="0.25">
      <c r="E123">
        <v>-1.6077600263157901</v>
      </c>
      <c r="F123">
        <v>1.54681331186565</v>
      </c>
      <c r="G123">
        <v>2.5840891307951499E-2</v>
      </c>
    </row>
    <row r="124" spans="5:7" x14ac:dyDescent="0.25">
      <c r="E124">
        <v>-1.62036439473684</v>
      </c>
      <c r="F124">
        <v>1.54865977351337</v>
      </c>
      <c r="G124">
        <v>2.5437393950878E-2</v>
      </c>
    </row>
    <row r="125" spans="5:7" x14ac:dyDescent="0.25">
      <c r="E125">
        <v>-1.63293578947368</v>
      </c>
      <c r="F125">
        <v>1.5532880766465</v>
      </c>
      <c r="G125">
        <v>2.5483371874184198E-2</v>
      </c>
    </row>
    <row r="126" spans="5:7" x14ac:dyDescent="0.25">
      <c r="E126">
        <v>-1.64556044736842</v>
      </c>
      <c r="F126">
        <v>1.55435233417985</v>
      </c>
      <c r="G126">
        <v>2.5331387889884399E-2</v>
      </c>
    </row>
    <row r="127" spans="5:7" x14ac:dyDescent="0.25">
      <c r="E127">
        <v>-1.6581510526315799</v>
      </c>
      <c r="F127">
        <v>1.55074417041753</v>
      </c>
      <c r="G127">
        <v>2.54902993733414E-2</v>
      </c>
    </row>
    <row r="128" spans="5:7" x14ac:dyDescent="0.25">
      <c r="E128">
        <v>-1.6706918157894699</v>
      </c>
      <c r="F128">
        <v>1.55045321468794</v>
      </c>
      <c r="G128">
        <v>2.4979652061514802E-2</v>
      </c>
    </row>
    <row r="129" spans="5:7" x14ac:dyDescent="0.25">
      <c r="E129">
        <v>-1.6832895789473701</v>
      </c>
      <c r="F129">
        <v>1.5484653905165899</v>
      </c>
      <c r="G129">
        <v>2.4493147852227601E-2</v>
      </c>
    </row>
    <row r="130" spans="5:7" x14ac:dyDescent="0.25">
      <c r="E130">
        <v>-1.69592747368421</v>
      </c>
      <c r="F130">
        <v>1.54132241889901</v>
      </c>
      <c r="G130">
        <v>2.4667350608377499E-2</v>
      </c>
    </row>
    <row r="131" spans="5:7" x14ac:dyDescent="0.25">
      <c r="E131">
        <v>-1.7084780789473699</v>
      </c>
      <c r="F131">
        <v>1.52740491764518</v>
      </c>
      <c r="G131">
        <v>2.4695728150774102E-2</v>
      </c>
    </row>
    <row r="132" spans="5:7" x14ac:dyDescent="0.25">
      <c r="E132">
        <v>-1.7211042894736801</v>
      </c>
      <c r="F132">
        <v>1.5118311961069799</v>
      </c>
      <c r="G132">
        <v>2.45546049774347E-2</v>
      </c>
    </row>
    <row r="133" spans="5:7" x14ac:dyDescent="0.25">
      <c r="E133">
        <v>-1.73362505263158</v>
      </c>
      <c r="F133">
        <v>1.49656307088662</v>
      </c>
      <c r="G133">
        <v>2.4608227699114599E-2</v>
      </c>
    </row>
    <row r="134" spans="5:7" x14ac:dyDescent="0.25">
      <c r="E134">
        <v>-1.74611389473684</v>
      </c>
      <c r="F134">
        <v>1.48114496905005</v>
      </c>
      <c r="G134">
        <v>2.4254814967706099E-2</v>
      </c>
    </row>
    <row r="135" spans="5:7" x14ac:dyDescent="0.25">
      <c r="E135">
        <v>-1.7586243947368401</v>
      </c>
      <c r="F135">
        <v>1.46158356312815</v>
      </c>
      <c r="G135">
        <v>2.4808639799845E-2</v>
      </c>
    </row>
    <row r="136" spans="5:7" x14ac:dyDescent="0.25">
      <c r="E136">
        <v>-1.7711870263157901</v>
      </c>
      <c r="F136">
        <v>1.4401510910382</v>
      </c>
      <c r="G136">
        <v>2.5077165346858402E-2</v>
      </c>
    </row>
    <row r="137" spans="5:7" x14ac:dyDescent="0.25">
      <c r="E137">
        <v>-1.7837860789473701</v>
      </c>
      <c r="F137">
        <v>1.4240990734193799</v>
      </c>
      <c r="G137">
        <v>2.5204698354869399E-2</v>
      </c>
    </row>
    <row r="138" spans="5:7" x14ac:dyDescent="0.25">
      <c r="E138">
        <v>-1.79634810526316</v>
      </c>
      <c r="F138">
        <v>1.41400053059867</v>
      </c>
      <c r="G138">
        <v>2.5457475282849001E-2</v>
      </c>
    </row>
    <row r="139" spans="5:7" x14ac:dyDescent="0.25">
      <c r="E139">
        <v>-1.80899265789474</v>
      </c>
      <c r="F139">
        <v>1.4051424477005401</v>
      </c>
      <c r="G139">
        <v>2.5890669091488398E-2</v>
      </c>
    </row>
    <row r="140" spans="5:7" x14ac:dyDescent="0.25">
      <c r="E140">
        <v>-1.82157757894737</v>
      </c>
      <c r="F140">
        <v>1.40265882167105</v>
      </c>
      <c r="G140">
        <v>2.6138558818200298E-2</v>
      </c>
    </row>
    <row r="141" spans="5:7" x14ac:dyDescent="0.25">
      <c r="E141">
        <v>-1.83411178947368</v>
      </c>
      <c r="F141">
        <v>1.3992636055773799</v>
      </c>
      <c r="G141">
        <v>2.64022499776265E-2</v>
      </c>
    </row>
    <row r="142" spans="5:7" x14ac:dyDescent="0.25">
      <c r="E142">
        <v>-1.84670881578947</v>
      </c>
      <c r="F142">
        <v>1.3989850770518599</v>
      </c>
      <c r="G142">
        <v>2.6394267786702501E-2</v>
      </c>
    </row>
    <row r="143" spans="5:7" x14ac:dyDescent="0.25">
      <c r="E143">
        <v>-1.8593456052631601</v>
      </c>
      <c r="F143">
        <v>1.40142394695068</v>
      </c>
      <c r="G143">
        <v>2.6557278633325201E-2</v>
      </c>
    </row>
    <row r="144" spans="5:7" x14ac:dyDescent="0.25">
      <c r="E144">
        <v>-1.87189684210526</v>
      </c>
      <c r="F144">
        <v>1.4029908641337101</v>
      </c>
      <c r="G144">
        <v>2.68562995410461E-2</v>
      </c>
    </row>
    <row r="145" spans="5:7" x14ac:dyDescent="0.25">
      <c r="E145">
        <v>-1.8845202105263199</v>
      </c>
      <c r="F145">
        <v>1.4077222716738</v>
      </c>
      <c r="G145">
        <v>2.7051145852485799E-2</v>
      </c>
    </row>
    <row r="146" spans="5:7" x14ac:dyDescent="0.25">
      <c r="E146">
        <v>-1.89680873684211</v>
      </c>
      <c r="F146">
        <v>1.4192185284594501</v>
      </c>
      <c r="G146">
        <v>2.7511213937289E-2</v>
      </c>
    </row>
    <row r="147" spans="5:7" x14ac:dyDescent="0.25">
      <c r="E147">
        <v>-1.90912478947368</v>
      </c>
      <c r="F147">
        <v>1.4313827163855</v>
      </c>
      <c r="G147">
        <v>2.80106397133826E-2</v>
      </c>
    </row>
    <row r="148" spans="5:7" x14ac:dyDescent="0.25">
      <c r="E148">
        <v>-1.9214674210526299</v>
      </c>
      <c r="F148">
        <v>1.44603393173441</v>
      </c>
      <c r="G148">
        <v>2.8452329128798901E-2</v>
      </c>
    </row>
    <row r="149" spans="5:7" x14ac:dyDescent="0.25">
      <c r="E149">
        <v>-1.93384515789474</v>
      </c>
      <c r="F149">
        <v>1.4618304235494499</v>
      </c>
      <c r="G149">
        <v>2.8846368422839601E-2</v>
      </c>
    </row>
    <row r="150" spans="5:7" x14ac:dyDescent="0.25">
      <c r="E150">
        <v>-1.94645081578947</v>
      </c>
      <c r="F150">
        <v>1.4825386616225</v>
      </c>
      <c r="G150">
        <v>2.86600762531685E-2</v>
      </c>
    </row>
    <row r="151" spans="5:7" x14ac:dyDescent="0.25">
      <c r="E151">
        <v>-1.9590266842105299</v>
      </c>
      <c r="F151">
        <v>1.51181488618056</v>
      </c>
      <c r="G151">
        <v>2.8574672589275301E-2</v>
      </c>
    </row>
    <row r="152" spans="5:7" x14ac:dyDescent="0.25">
      <c r="E152">
        <v>-1.9716681052631599</v>
      </c>
      <c r="F152">
        <v>1.54170845339123</v>
      </c>
      <c r="G152">
        <v>2.86363578599809E-2</v>
      </c>
    </row>
    <row r="153" spans="5:7" x14ac:dyDescent="0.25">
      <c r="E153">
        <v>-1.9842507894736801</v>
      </c>
      <c r="F153">
        <v>1.57582484163528</v>
      </c>
      <c r="G153">
        <v>2.8277659767887001E-2</v>
      </c>
    </row>
    <row r="154" spans="5:7" x14ac:dyDescent="0.25">
      <c r="E154">
        <v>-1.99678013157895</v>
      </c>
      <c r="F154">
        <v>1.6115721700752701</v>
      </c>
      <c r="G154">
        <v>2.79582628953613E-2</v>
      </c>
    </row>
    <row r="155" spans="5:7" x14ac:dyDescent="0.25">
      <c r="E155">
        <v>-2.0093829736842101</v>
      </c>
      <c r="F155">
        <v>1.6466477768623999</v>
      </c>
      <c r="G155">
        <v>2.7448294796247798E-2</v>
      </c>
    </row>
    <row r="156" spans="5:7" x14ac:dyDescent="0.25">
      <c r="E156">
        <v>-2.0220025263157901</v>
      </c>
      <c r="F156">
        <v>1.6797997637230699</v>
      </c>
      <c r="G156">
        <v>2.7322984016982198E-2</v>
      </c>
    </row>
    <row r="157" spans="5:7" x14ac:dyDescent="0.25">
      <c r="E157">
        <v>-2.03456765789474</v>
      </c>
      <c r="F157">
        <v>1.7141722719621499</v>
      </c>
      <c r="G157">
        <v>2.7490211519291399E-2</v>
      </c>
    </row>
    <row r="158" spans="5:7" x14ac:dyDescent="0.25">
      <c r="E158">
        <v>-2.04719181578947</v>
      </c>
      <c r="F158">
        <v>1.7472231682625099</v>
      </c>
      <c r="G158">
        <v>2.7149978371260899E-2</v>
      </c>
    </row>
    <row r="159" spans="5:7" x14ac:dyDescent="0.25">
      <c r="E159">
        <v>-2.0597054210526302</v>
      </c>
      <c r="F159">
        <v>1.78425542156098</v>
      </c>
      <c r="G159">
        <v>2.6505595664366902E-2</v>
      </c>
    </row>
    <row r="160" spans="5:7" x14ac:dyDescent="0.25">
      <c r="E160">
        <v>-2.0721941052631601</v>
      </c>
      <c r="F160">
        <v>1.8166009456854</v>
      </c>
      <c r="G160">
        <v>2.5865776381776999E-2</v>
      </c>
    </row>
    <row r="161" spans="5:7" x14ac:dyDescent="0.25">
      <c r="E161">
        <v>-2.08471168421053</v>
      </c>
      <c r="F161">
        <v>1.8458851862964101</v>
      </c>
      <c r="G161">
        <v>2.5519191508231402E-2</v>
      </c>
    </row>
    <row r="162" spans="5:7" x14ac:dyDescent="0.25">
      <c r="E162">
        <v>-2.09725378947368</v>
      </c>
      <c r="F162">
        <v>1.87574186641644</v>
      </c>
      <c r="G162">
        <v>2.5684173782941098E-2</v>
      </c>
    </row>
    <row r="163" spans="5:7" x14ac:dyDescent="0.25">
      <c r="E163">
        <v>-2.1098685263157901</v>
      </c>
      <c r="F163">
        <v>1.90764653105266</v>
      </c>
      <c r="G163">
        <v>2.5417400784017101E-2</v>
      </c>
    </row>
    <row r="164" spans="5:7" x14ac:dyDescent="0.25">
      <c r="E164">
        <v>-2.1224533684210498</v>
      </c>
      <c r="F164">
        <v>1.9423982206600501</v>
      </c>
      <c r="G164">
        <v>2.4556053118856998E-2</v>
      </c>
    </row>
    <row r="165" spans="5:7" x14ac:dyDescent="0.25">
      <c r="E165">
        <v>-2.1350699210526298</v>
      </c>
      <c r="F165">
        <v>1.97857557259096</v>
      </c>
      <c r="G165">
        <v>2.4153279544731999E-2</v>
      </c>
    </row>
    <row r="166" spans="5:7" x14ac:dyDescent="0.25">
      <c r="E166">
        <v>-2.1476616578947398</v>
      </c>
      <c r="F166">
        <v>2.0113588242426998</v>
      </c>
      <c r="G166">
        <v>2.3720033318345098E-2</v>
      </c>
    </row>
    <row r="167" spans="5:7" x14ac:dyDescent="0.25">
      <c r="E167">
        <v>-2.16020831578947</v>
      </c>
      <c r="F167">
        <v>2.0423362342277001</v>
      </c>
      <c r="G167">
        <v>2.3729007457516601E-2</v>
      </c>
    </row>
    <row r="168" spans="5:7" x14ac:dyDescent="0.25">
      <c r="E168">
        <v>-2.1727874210526301</v>
      </c>
      <c r="F168">
        <v>2.06298588322236</v>
      </c>
      <c r="G168">
        <v>2.3493399240106901E-2</v>
      </c>
    </row>
    <row r="169" spans="5:7" x14ac:dyDescent="0.25">
      <c r="E169">
        <v>-2.1854247368421098</v>
      </c>
      <c r="F169">
        <v>2.0814213271543398</v>
      </c>
      <c r="G169">
        <v>2.3135778627327599E-2</v>
      </c>
    </row>
    <row r="170" spans="5:7" x14ac:dyDescent="0.25">
      <c r="E170">
        <v>-2.197991</v>
      </c>
      <c r="F170">
        <v>2.1021130003106201</v>
      </c>
      <c r="G170">
        <v>2.2763965647637201E-2</v>
      </c>
    </row>
    <row r="171" spans="5:7" x14ac:dyDescent="0.25">
      <c r="E171">
        <v>-2.2106038421052601</v>
      </c>
      <c r="F171">
        <v>2.1177938580678499</v>
      </c>
      <c r="G171">
        <v>2.2301818807346701E-2</v>
      </c>
    </row>
    <row r="172" spans="5:7" x14ac:dyDescent="0.25">
      <c r="E172">
        <v>-2.2230242894736798</v>
      </c>
      <c r="F172">
        <v>2.1258001946090102</v>
      </c>
      <c r="G172">
        <v>2.24686082135977E-2</v>
      </c>
    </row>
    <row r="173" spans="5:7" x14ac:dyDescent="0.25">
      <c r="E173">
        <v>-2.2354318947368399</v>
      </c>
      <c r="F173">
        <v>2.1283888444429202</v>
      </c>
      <c r="G173">
        <v>2.4184230755734601E-2</v>
      </c>
    </row>
    <row r="174" spans="5:7" x14ac:dyDescent="0.25">
      <c r="E174">
        <v>-2.2478627631578898</v>
      </c>
      <c r="F174">
        <v>2.1308239374259799</v>
      </c>
      <c r="G174">
        <v>2.3792716363648599E-2</v>
      </c>
    </row>
    <row r="175" spans="5:7" x14ac:dyDescent="0.25">
      <c r="E175">
        <v>-2.2603269473684202</v>
      </c>
      <c r="F175">
        <v>2.1371567864085201</v>
      </c>
      <c r="G175">
        <v>2.33498293749753E-2</v>
      </c>
    </row>
    <row r="176" spans="5:7" x14ac:dyDescent="0.25">
      <c r="E176">
        <v>-2.2729453684210501</v>
      </c>
      <c r="F176">
        <v>2.14449780960225</v>
      </c>
      <c r="G176">
        <v>2.30314127907634E-2</v>
      </c>
    </row>
    <row r="177" spans="5:7" x14ac:dyDescent="0.25">
      <c r="E177">
        <v>-2.2855114473684202</v>
      </c>
      <c r="F177">
        <v>2.1459509739612601</v>
      </c>
      <c r="G177">
        <v>2.3342759692031399E-2</v>
      </c>
    </row>
    <row r="178" spans="5:7" x14ac:dyDescent="0.25">
      <c r="E178">
        <v>-2.29814671052632</v>
      </c>
      <c r="F178">
        <v>2.1518653400107399</v>
      </c>
      <c r="G178">
        <v>2.35929772185615E-2</v>
      </c>
    </row>
    <row r="179" spans="5:7" x14ac:dyDescent="0.25">
      <c r="E179">
        <v>-2.31074073684211</v>
      </c>
      <c r="F179">
        <v>2.1588020980692799</v>
      </c>
      <c r="G179">
        <v>2.3289201168226099E-2</v>
      </c>
    </row>
    <row r="180" spans="5:7" x14ac:dyDescent="0.25">
      <c r="E180">
        <v>-2.3232724473684199</v>
      </c>
      <c r="F180">
        <v>2.1615280981796698</v>
      </c>
      <c r="G180">
        <v>2.1342210713797001E-2</v>
      </c>
    </row>
    <row r="181" spans="5:7" x14ac:dyDescent="0.25">
      <c r="E181">
        <v>-2.3358588157894702</v>
      </c>
      <c r="F181">
        <v>2.1584759209220099</v>
      </c>
      <c r="G181">
        <v>2.1516397328656199E-2</v>
      </c>
    </row>
    <row r="182" spans="5:7" x14ac:dyDescent="0.25">
      <c r="E182">
        <v>-2.3484940789473701</v>
      </c>
      <c r="F182">
        <v>2.15811617358959</v>
      </c>
      <c r="G182">
        <v>2.1284333457325801E-2</v>
      </c>
    </row>
    <row r="183" spans="5:7" x14ac:dyDescent="0.25">
      <c r="E183">
        <v>-2.36104313157895</v>
      </c>
      <c r="F183">
        <v>2.1578885812897202</v>
      </c>
      <c r="G183">
        <v>2.0907991450908599E-2</v>
      </c>
    </row>
    <row r="184" spans="5:7" x14ac:dyDescent="0.25">
      <c r="E184">
        <v>-2.3736619736842099</v>
      </c>
      <c r="F184">
        <v>2.16076476178231</v>
      </c>
      <c r="G184">
        <v>2.0200884543672901E-2</v>
      </c>
    </row>
    <row r="185" spans="5:7" x14ac:dyDescent="0.25">
      <c r="E185">
        <v>-2.3861971315789501</v>
      </c>
      <c r="F185">
        <v>2.15675735753035</v>
      </c>
      <c r="G185">
        <v>2.0533125064897701E-2</v>
      </c>
    </row>
    <row r="186" spans="5:7" x14ac:dyDescent="0.25">
      <c r="E186">
        <v>-2.39867963157895</v>
      </c>
      <c r="F186">
        <v>2.15154624894438</v>
      </c>
      <c r="G186">
        <v>2.03031209266652E-2</v>
      </c>
    </row>
    <row r="187" spans="5:7" x14ac:dyDescent="0.25">
      <c r="E187">
        <v>-2.4111947894736798</v>
      </c>
      <c r="F187">
        <v>2.15018957220297</v>
      </c>
      <c r="G187">
        <v>2.0647684574747801E-2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Rusimova</dc:creator>
  <cp:lastModifiedBy>Kristina Rusimova</cp:lastModifiedBy>
  <dcterms:created xsi:type="dcterms:W3CDTF">2022-08-05T15:26:21Z</dcterms:created>
  <dcterms:modified xsi:type="dcterms:W3CDTF">2022-08-05T15:43:59Z</dcterms:modified>
</cp:coreProperties>
</file>